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已注销526台车辆" sheetId="4" r:id="rId1"/>
  </sheets>
  <definedNames>
    <definedName name="_xlnm._FilterDatabase" localSheetId="0" hidden="1">已注销526台车辆!$A$1:$C$525</definedName>
    <definedName name="范401台中已注销的51台">#REF!</definedName>
    <definedName name="范471对应401台">#REF!</definedName>
    <definedName name="范471台">已注销526台车辆!$A$1:$C$505</definedName>
  </definedNames>
  <calcPr calcId="144525"/>
</workbook>
</file>

<file path=xl/sharedStrings.xml><?xml version="1.0" encoding="utf-8"?>
<sst xmlns="http://schemas.openxmlformats.org/spreadsheetml/2006/main" count="1055" uniqueCount="617">
  <si>
    <t>序号</t>
  </si>
  <si>
    <t>车牌号码</t>
  </si>
  <si>
    <t>经营者名称</t>
  </si>
  <si>
    <t>鄂AXX589</t>
  </si>
  <si>
    <t>新安客运( 武汉 )有限公司</t>
  </si>
  <si>
    <t>鄂AXA739</t>
  </si>
  <si>
    <t>鄂AXB811</t>
  </si>
  <si>
    <t>鄂AXA566</t>
  </si>
  <si>
    <t>鄂AXQ906</t>
  </si>
  <si>
    <t>鄂AXM128</t>
  </si>
  <si>
    <t>武汉中能高创实业有限公司</t>
  </si>
  <si>
    <t>鄂AXV998</t>
  </si>
  <si>
    <t>鄂AX2X86</t>
  </si>
  <si>
    <t>鄂AX3W82</t>
  </si>
  <si>
    <t>鄂AX9V96</t>
  </si>
  <si>
    <t>鄂AX8V25</t>
  </si>
  <si>
    <t>鄂AX1P09</t>
  </si>
  <si>
    <t>鄂AX6E19</t>
  </si>
  <si>
    <t>鄂AXQ861</t>
  </si>
  <si>
    <t>武汉中良汽车发展有限公司</t>
  </si>
  <si>
    <t>鄂AXP521</t>
  </si>
  <si>
    <t>武汉正元置业有限公司</t>
  </si>
  <si>
    <t>鄂AXP990</t>
  </si>
  <si>
    <t>鄂AXQ811</t>
  </si>
  <si>
    <t>武汉长城出租汽车有限公司</t>
  </si>
  <si>
    <t>鄂AXQ637</t>
  </si>
  <si>
    <t>鄂AXS868</t>
  </si>
  <si>
    <t>鄂AXS897</t>
  </si>
  <si>
    <t>鄂AXW114</t>
  </si>
  <si>
    <t>鄂AXV715</t>
  </si>
  <si>
    <t>鄂AXV722</t>
  </si>
  <si>
    <t>鄂AXV728</t>
  </si>
  <si>
    <t>鄂AXV735</t>
  </si>
  <si>
    <t>鄂AXV736</t>
  </si>
  <si>
    <t>鄂AXW866</t>
  </si>
  <si>
    <t>鄂AXX999</t>
  </si>
  <si>
    <t>鄂AXE342</t>
  </si>
  <si>
    <t>鄂AXJ145</t>
  </si>
  <si>
    <t>鄂AXR432</t>
  </si>
  <si>
    <t>鄂AXR455</t>
  </si>
  <si>
    <t>鄂AXU642</t>
  </si>
  <si>
    <t>鄂AXX127</t>
  </si>
  <si>
    <t>鄂AXX483</t>
  </si>
  <si>
    <t>鄂AXH435</t>
  </si>
  <si>
    <t>鄂AXE949</t>
  </si>
  <si>
    <t>鄂AXF451</t>
  </si>
  <si>
    <t>鄂AXH475</t>
  </si>
  <si>
    <t>鄂AXJ945</t>
  </si>
  <si>
    <t>鄂AXV543</t>
  </si>
  <si>
    <t>鄂AXW025</t>
  </si>
  <si>
    <t>鄂AXW347</t>
  </si>
  <si>
    <t>鄂AX7V87</t>
  </si>
  <si>
    <t>鄂AX8V58</t>
  </si>
  <si>
    <t>鄂AX5T77</t>
  </si>
  <si>
    <t>鄂AX1U68</t>
  </si>
  <si>
    <t>鄂AX1U78</t>
  </si>
  <si>
    <t>鄂AX1U88</t>
  </si>
  <si>
    <t>鄂AX8R09</t>
  </si>
  <si>
    <t>鄂AX1S15</t>
  </si>
  <si>
    <t>鄂AX6R16</t>
  </si>
  <si>
    <t>鄂AX6R28</t>
  </si>
  <si>
    <t>鄂AX7R29</t>
  </si>
  <si>
    <t>鄂AX7R86</t>
  </si>
  <si>
    <t>鄂AX7R87</t>
  </si>
  <si>
    <t>鄂AX7R99</t>
  </si>
  <si>
    <t>鄂AX8R59</t>
  </si>
  <si>
    <t>鄂AX8R69</t>
  </si>
  <si>
    <t>鄂AX8R79</t>
  </si>
  <si>
    <t>鄂AX8R81</t>
  </si>
  <si>
    <t>鄂AX8R97</t>
  </si>
  <si>
    <t>鄂AX9R19</t>
  </si>
  <si>
    <t>鄂AX9R77</t>
  </si>
  <si>
    <t>鄂AX9R79</t>
  </si>
  <si>
    <t>鄂AX9R86</t>
  </si>
  <si>
    <t>鄂AX9R96</t>
  </si>
  <si>
    <t>鄂AX9R97</t>
  </si>
  <si>
    <t>鄂AX7B16</t>
  </si>
  <si>
    <t>武汉裕悦莱出租车有限公司</t>
  </si>
  <si>
    <t>鄂AXS853</t>
  </si>
  <si>
    <t>武汉幸福经济发展有限公司</t>
  </si>
  <si>
    <t>鄂AXW623</t>
  </si>
  <si>
    <t>鄂AXC993</t>
  </si>
  <si>
    <t>鄂AXM855</t>
  </si>
  <si>
    <t>鄂AD93178</t>
  </si>
  <si>
    <t>武汉新能源汽车出租服务有限公司武汉分公司</t>
  </si>
  <si>
    <t>鄂AD93785</t>
  </si>
  <si>
    <t>鄂AD98038</t>
  </si>
  <si>
    <t>鄂AD60808</t>
  </si>
  <si>
    <t>鄂AD60836</t>
  </si>
  <si>
    <t>鄂AD60837</t>
  </si>
  <si>
    <t>鄂AD60861</t>
  </si>
  <si>
    <t>鄂AD60862</t>
  </si>
  <si>
    <t>鄂AD60883</t>
  </si>
  <si>
    <t>鄂AD60885</t>
  </si>
  <si>
    <t>鄂AD60889</t>
  </si>
  <si>
    <t>鄂AD60896</t>
  </si>
  <si>
    <t>鄂AD61095</t>
  </si>
  <si>
    <t>鄂AD61375</t>
  </si>
  <si>
    <t>鄂AD61396</t>
  </si>
  <si>
    <t>鄂AD62802</t>
  </si>
  <si>
    <t>鄂AD60809</t>
  </si>
  <si>
    <t>武汉新能源汽车出租服务有限公司</t>
  </si>
  <si>
    <t>鄂AD60829</t>
  </si>
  <si>
    <t>鄂AXT279</t>
  </si>
  <si>
    <t>武汉铁路国际旅行社有限公司出租汽车服务中心</t>
  </si>
  <si>
    <t>鄂AXT560</t>
  </si>
  <si>
    <t>武汉天兴出租汽车有限公司</t>
  </si>
  <si>
    <t>鄂AXV138</t>
  </si>
  <si>
    <t>鄂AXA819</t>
  </si>
  <si>
    <t>鄂AXP657</t>
  </si>
  <si>
    <t>鄂AXS078</t>
  </si>
  <si>
    <t>武汉天湖汽车服务有限公司</t>
  </si>
  <si>
    <t>鄂AXQ880</t>
  </si>
  <si>
    <t>鄂AXQ689</t>
  </si>
  <si>
    <t>鄂AXS752</t>
  </si>
  <si>
    <t>鄂AXW920</t>
  </si>
  <si>
    <t>鄂AXU120</t>
  </si>
  <si>
    <t>鄂AXV343</t>
  </si>
  <si>
    <t>鄂AXV652</t>
  </si>
  <si>
    <t>鄂AXU552</t>
  </si>
  <si>
    <t>鄂AXU580</t>
  </si>
  <si>
    <t>鄂AXX008</t>
  </si>
  <si>
    <t>鄂AXA519</t>
  </si>
  <si>
    <t>武汉天河出租汽车有限公司</t>
  </si>
  <si>
    <t>鄂AXA810</t>
  </si>
  <si>
    <t>鄂AXD711</t>
  </si>
  <si>
    <t>鄂AXF977</t>
  </si>
  <si>
    <t>鄂AXH569</t>
  </si>
  <si>
    <t>鄂AXH585</t>
  </si>
  <si>
    <t>鄂AXH950</t>
  </si>
  <si>
    <t>鄂AXM877</t>
  </si>
  <si>
    <t>鄂AXQ827</t>
  </si>
  <si>
    <t>鄂AXQ920</t>
  </si>
  <si>
    <t>鄂AXQ927</t>
  </si>
  <si>
    <t>鄂AXT017</t>
  </si>
  <si>
    <t>鄂AXT079</t>
  </si>
  <si>
    <t>鄂AXT527</t>
  </si>
  <si>
    <t>鄂AXT609</t>
  </si>
  <si>
    <t>鄂AXT619</t>
  </si>
  <si>
    <t>鄂AXT626</t>
  </si>
  <si>
    <t>鄂AXT719</t>
  </si>
  <si>
    <t>鄂AXT775</t>
  </si>
  <si>
    <t>鄂AXB555</t>
  </si>
  <si>
    <t>鄂AXD673</t>
  </si>
  <si>
    <t>鄂AXE909</t>
  </si>
  <si>
    <t>鄂AXQ776</t>
  </si>
  <si>
    <t>鄂AXQ882</t>
  </si>
  <si>
    <t>鄂AXQ900</t>
  </si>
  <si>
    <t>鄂AXS892</t>
  </si>
  <si>
    <t>鄂AXS990</t>
  </si>
  <si>
    <t>鄂AXQ715</t>
  </si>
  <si>
    <t>鄂AXQ772</t>
  </si>
  <si>
    <t>鄂AXQ956</t>
  </si>
  <si>
    <t>鄂AXR772</t>
  </si>
  <si>
    <t>鄂AXQ997</t>
  </si>
  <si>
    <t>武汉四星汽车出租有限公司</t>
  </si>
  <si>
    <t>鄂AXR848</t>
  </si>
  <si>
    <t>鄂AXT052</t>
  </si>
  <si>
    <t>鄂AXT516</t>
  </si>
  <si>
    <t>鄂AXT710</t>
  </si>
  <si>
    <t>鄂AXT935</t>
  </si>
  <si>
    <t>鄂AXA616</t>
  </si>
  <si>
    <t>鄂AXQ596</t>
  </si>
  <si>
    <t>武汉顺达客运有限公司</t>
  </si>
  <si>
    <t>鄂AXL081</t>
  </si>
  <si>
    <t>武汉市竹叶山汽车出租公司</t>
  </si>
  <si>
    <t>鄂AXT072</t>
  </si>
  <si>
    <t>武汉市云天客运商贸有限公司</t>
  </si>
  <si>
    <t>鄂AXT529</t>
  </si>
  <si>
    <t>鄂AXT491</t>
  </si>
  <si>
    <t>鄂AXW852</t>
  </si>
  <si>
    <t>鄂AXY022</t>
  </si>
  <si>
    <t>鄂AXL749</t>
  </si>
  <si>
    <t>鄂AXZ530</t>
  </si>
  <si>
    <t>鄂AXW832</t>
  </si>
  <si>
    <t>武汉市天长经贸发展有限责任公司</t>
  </si>
  <si>
    <t>鄂AXA396</t>
  </si>
  <si>
    <t>武汉市锐达永昌汽车出租有限责任公司</t>
  </si>
  <si>
    <t>鄂AXA733</t>
  </si>
  <si>
    <t>鄂AXS112</t>
  </si>
  <si>
    <t>鄂AXS982</t>
  </si>
  <si>
    <t>鄂AXT639</t>
  </si>
  <si>
    <t>鄂AXE908</t>
  </si>
  <si>
    <t>鄂AXB783</t>
  </si>
  <si>
    <t>鄂AXE887</t>
  </si>
  <si>
    <t>鄂AXT078</t>
  </si>
  <si>
    <t>鄂AXS850</t>
  </si>
  <si>
    <t>鄂AXT577</t>
  </si>
  <si>
    <t>武汉市联海实业有限公司</t>
  </si>
  <si>
    <t>鄂AXX997</t>
  </si>
  <si>
    <t>鄂AXR656</t>
  </si>
  <si>
    <t>鄂AXR666</t>
  </si>
  <si>
    <t>鄂AXR667</t>
  </si>
  <si>
    <t>鄂AXS701</t>
  </si>
  <si>
    <t>鄂AXS708</t>
  </si>
  <si>
    <t>鄂AXS710</t>
  </si>
  <si>
    <t>鄂AXT799</t>
  </si>
  <si>
    <t>鄂AXW943</t>
  </si>
  <si>
    <t>鄂AXH473</t>
  </si>
  <si>
    <t>鄂AXR465</t>
  </si>
  <si>
    <t>鄂AXR469</t>
  </si>
  <si>
    <t>鄂AXZ403</t>
  </si>
  <si>
    <t>鄂AXZ423</t>
  </si>
  <si>
    <t>鄂AXU602</t>
  </si>
  <si>
    <t>鄂AXU620</t>
  </si>
  <si>
    <t>鄂AXU657</t>
  </si>
  <si>
    <t>鄂AXW811</t>
  </si>
  <si>
    <t>鄂AXW817</t>
  </si>
  <si>
    <t>鄂AXY023</t>
  </si>
  <si>
    <t>鄂AXY493</t>
  </si>
  <si>
    <t>鄂AXW507</t>
  </si>
  <si>
    <t>鄂AXM353</t>
  </si>
  <si>
    <t>鄂AXQ790</t>
  </si>
  <si>
    <t>武汉市江北汽车出租有限公司</t>
  </si>
  <si>
    <t>鄂AXQ982</t>
  </si>
  <si>
    <t>鄂AXQ830</t>
  </si>
  <si>
    <t>鄂AXQ855</t>
  </si>
  <si>
    <t>鄂AXT098</t>
  </si>
  <si>
    <t>鄂AXR910</t>
  </si>
  <si>
    <t>鄂AXS867</t>
  </si>
  <si>
    <t>鄂AXT933</t>
  </si>
  <si>
    <t>鄂AXG540</t>
  </si>
  <si>
    <t>鄂AXQ602</t>
  </si>
  <si>
    <t>鄂AXR817</t>
  </si>
  <si>
    <t>鄂AXG548</t>
  </si>
  <si>
    <t>鄂AXJ641</t>
  </si>
  <si>
    <t>鄂AXL243</t>
  </si>
  <si>
    <t>鄂AXQ446</t>
  </si>
  <si>
    <t>鄂AXQ620</t>
  </si>
  <si>
    <t>鄂AXS792</t>
  </si>
  <si>
    <t>鄂AXT849</t>
  </si>
  <si>
    <t>鄂AXU037</t>
  </si>
  <si>
    <t>鄂AXS771</t>
  </si>
  <si>
    <t>鄂AXQ549</t>
  </si>
  <si>
    <t>鄂AXT435</t>
  </si>
  <si>
    <t>鄂AXW520</t>
  </si>
  <si>
    <t>鄂AXW595</t>
  </si>
  <si>
    <t>鄂AXW598</t>
  </si>
  <si>
    <t>鄂AXW510</t>
  </si>
  <si>
    <t>鄂AXY418</t>
  </si>
  <si>
    <t>鄂AXY970</t>
  </si>
  <si>
    <t>鄂AXX618</t>
  </si>
  <si>
    <t>鄂AXY348</t>
  </si>
  <si>
    <t>鄂AXR792</t>
  </si>
  <si>
    <t>武汉市建设汽车客运有限公司</t>
  </si>
  <si>
    <t>鄂AXQ578</t>
  </si>
  <si>
    <t>鄂AXS727</t>
  </si>
  <si>
    <t>鄂AXT876</t>
  </si>
  <si>
    <t>鄂AXS758</t>
  </si>
  <si>
    <t>鄂AXS779</t>
  </si>
  <si>
    <t>鄂AXT851</t>
  </si>
  <si>
    <t>鄂AXT878</t>
  </si>
  <si>
    <t>鄂AXT882</t>
  </si>
  <si>
    <t>鄂AXT909</t>
  </si>
  <si>
    <t>鄂AXT818</t>
  </si>
  <si>
    <t>鄂AXL073</t>
  </si>
  <si>
    <t>鄂AXB009</t>
  </si>
  <si>
    <t>武汉市建昊出租汽车有限责任公司</t>
  </si>
  <si>
    <t>鄂AXJ002</t>
  </si>
  <si>
    <t>武汉市华昌出租汽车有限责任公司</t>
  </si>
  <si>
    <t>鄂AXJ003</t>
  </si>
  <si>
    <t>鄂AXJ010</t>
  </si>
  <si>
    <t>鄂AXJ030</t>
  </si>
  <si>
    <t>鄂AXJ031</t>
  </si>
  <si>
    <t>鄂AXJ038</t>
  </si>
  <si>
    <t>鄂AXJ292</t>
  </si>
  <si>
    <t>鄂AXS002</t>
  </si>
  <si>
    <t>鄂AXS063</t>
  </si>
  <si>
    <t>鄂AXS075</t>
  </si>
  <si>
    <t>鄂AXS102</t>
  </si>
  <si>
    <t>鄂AXS227</t>
  </si>
  <si>
    <t>鄂AXS282</t>
  </si>
  <si>
    <t>鄂AXT120</t>
  </si>
  <si>
    <t>鄂AXP829</t>
  </si>
  <si>
    <t>鄂AXP635</t>
  </si>
  <si>
    <t>鄂AXP639</t>
  </si>
  <si>
    <t>鄂AXP675</t>
  </si>
  <si>
    <t>鄂AXP737</t>
  </si>
  <si>
    <t>鄂AXP753</t>
  </si>
  <si>
    <t>鄂AXP792</t>
  </si>
  <si>
    <t>鄂AXP795</t>
  </si>
  <si>
    <t>鄂AXP809</t>
  </si>
  <si>
    <t>鄂AXP860</t>
  </si>
  <si>
    <t>鄂AXS115</t>
  </si>
  <si>
    <t>鄂AXS395</t>
  </si>
  <si>
    <t>鄂AXT971</t>
  </si>
  <si>
    <t>鄂AXY109</t>
  </si>
  <si>
    <t>鄂AXP768</t>
  </si>
  <si>
    <t>鄂AXP788</t>
  </si>
  <si>
    <t>鄂AXP818</t>
  </si>
  <si>
    <t>鄂AXS861</t>
  </si>
  <si>
    <t>鄂AXP655</t>
  </si>
  <si>
    <t>鄂AXP670</t>
  </si>
  <si>
    <t>鄂AXP676</t>
  </si>
  <si>
    <t>鄂AXP679</t>
  </si>
  <si>
    <t>鄂AXP681</t>
  </si>
  <si>
    <t>鄂AXP686</t>
  </si>
  <si>
    <t>鄂AXP698</t>
  </si>
  <si>
    <t>鄂AXP699</t>
  </si>
  <si>
    <t>鄂AXQ625</t>
  </si>
  <si>
    <t>鄂AXQ755</t>
  </si>
  <si>
    <t>鄂AXR902</t>
  </si>
  <si>
    <t>鄂AXR935</t>
  </si>
  <si>
    <t>鄂AXR970</t>
  </si>
  <si>
    <t>鄂AXR993</t>
  </si>
  <si>
    <t>鄂AXR995</t>
  </si>
  <si>
    <t>鄂AXQ798</t>
  </si>
  <si>
    <t>鄂AXY743</t>
  </si>
  <si>
    <t>鄂AXS799</t>
  </si>
  <si>
    <t>鄂AXQ575</t>
  </si>
  <si>
    <t>鄂AXT880</t>
  </si>
  <si>
    <t>鄂AXT910</t>
  </si>
  <si>
    <t>鄂AXJ643</t>
  </si>
  <si>
    <t>鄂AXQ413</t>
  </si>
  <si>
    <t>鄂AXY741</t>
  </si>
  <si>
    <t>鄂AXL233</t>
  </si>
  <si>
    <t>鄂AXD492</t>
  </si>
  <si>
    <t>鄂AXH452</t>
  </si>
  <si>
    <t>鄂AXL646</t>
  </si>
  <si>
    <t>鄂AXQ497</t>
  </si>
  <si>
    <t>鄂AXR481</t>
  </si>
  <si>
    <t>鄂AXR482</t>
  </si>
  <si>
    <t>鄂AXR669</t>
  </si>
  <si>
    <t>鄂AXS657</t>
  </si>
  <si>
    <t>鄂AXT471</t>
  </si>
  <si>
    <t>鄂AXF542</t>
  </si>
  <si>
    <t>鄂AXF543</t>
  </si>
  <si>
    <t>鄂AXF652</t>
  </si>
  <si>
    <t>鄂AXJ432</t>
  </si>
  <si>
    <t>鄂AXV731</t>
  </si>
  <si>
    <t>鄂AXU660</t>
  </si>
  <si>
    <t>鄂AXU663</t>
  </si>
  <si>
    <t>鄂AXU671</t>
  </si>
  <si>
    <t>鄂AXU672</t>
  </si>
  <si>
    <t>鄂AXU715</t>
  </si>
  <si>
    <t>鄂AXY056</t>
  </si>
  <si>
    <t>鄂AXJ362</t>
  </si>
  <si>
    <t>鄂AXJ418</t>
  </si>
  <si>
    <t>鄂AXJ491</t>
  </si>
  <si>
    <t>鄂AXJ746</t>
  </si>
  <si>
    <t>鄂AXM426</t>
  </si>
  <si>
    <t>鄂AXU626</t>
  </si>
  <si>
    <t>鄂AXD496</t>
  </si>
  <si>
    <t>鄂AXH457</t>
  </si>
  <si>
    <t>鄂AXJ043</t>
  </si>
  <si>
    <t>鄂AXM448</t>
  </si>
  <si>
    <t>鄂AXM476</t>
  </si>
  <si>
    <t>鄂AXX347</t>
  </si>
  <si>
    <t>鄂AXU317</t>
  </si>
  <si>
    <t>鄂AXV392</t>
  </si>
  <si>
    <t>鄂AXU739</t>
  </si>
  <si>
    <t>鄂AXV937</t>
  </si>
  <si>
    <t>鄂AXV223</t>
  </si>
  <si>
    <t>鄂AXW152</t>
  </si>
  <si>
    <t>鄂AXU727</t>
  </si>
  <si>
    <t>鄂AXH398</t>
  </si>
  <si>
    <t>鄂AXP338</t>
  </si>
  <si>
    <t>鄂AXN588</t>
  </si>
  <si>
    <t>鄂AXP999</t>
  </si>
  <si>
    <t>鄂AXP368</t>
  </si>
  <si>
    <t>鄂AXD208</t>
  </si>
  <si>
    <t>鄂AXR588</t>
  </si>
  <si>
    <t>鄂AXP598</t>
  </si>
  <si>
    <t>鄂AXP108</t>
  </si>
  <si>
    <t>鄂AXS222</t>
  </si>
  <si>
    <t>鄂AXP662</t>
  </si>
  <si>
    <t>武汉市橄榄绿商贸有限公司</t>
  </si>
  <si>
    <t>鄂AXR955</t>
  </si>
  <si>
    <t>鄂AXR798</t>
  </si>
  <si>
    <t>鄂AXR801</t>
  </si>
  <si>
    <t>鄂AXR716</t>
  </si>
  <si>
    <t>鄂AXS772</t>
  </si>
  <si>
    <t>鄂AXK864</t>
  </si>
  <si>
    <t>鄂AXR579</t>
  </si>
  <si>
    <t>武汉市福兴客运有限公司</t>
  </si>
  <si>
    <t>鄂AXQ773</t>
  </si>
  <si>
    <t>鄂AXQ881</t>
  </si>
  <si>
    <t>鄂AXS976</t>
  </si>
  <si>
    <t>鄂AXG584</t>
  </si>
  <si>
    <t>鄂AXR686</t>
  </si>
  <si>
    <t>鄂AXR556</t>
  </si>
  <si>
    <t>武汉市春江汽车出租有限责任公司</t>
  </si>
  <si>
    <t>鄂AXS066</t>
  </si>
  <si>
    <t>鄂AXK178</t>
  </si>
  <si>
    <t>武汉市昌祥现代交通设施工程有限公司</t>
  </si>
  <si>
    <t>鄂AXJ016</t>
  </si>
  <si>
    <t>武汉盛源汽车客运有限公司</t>
  </si>
  <si>
    <t>鄂AXJ289</t>
  </si>
  <si>
    <t>鄂AXR949</t>
  </si>
  <si>
    <t>鄂AXS397</t>
  </si>
  <si>
    <t>鄂AXR559</t>
  </si>
  <si>
    <t>鄂AXT100</t>
  </si>
  <si>
    <t>鄂AXP876</t>
  </si>
  <si>
    <t>鄂AXS875</t>
  </si>
  <si>
    <t>鄂AXT522</t>
  </si>
  <si>
    <t>鄂AXS119</t>
  </si>
  <si>
    <t>鄂AXT161</t>
  </si>
  <si>
    <t>鄂AXP658</t>
  </si>
  <si>
    <t>鄂AXF378</t>
  </si>
  <si>
    <t>鄂AXM010</t>
  </si>
  <si>
    <t>鄂AXR368</t>
  </si>
  <si>
    <t>鄂AXF786</t>
  </si>
  <si>
    <t>鄂AXM110</t>
  </si>
  <si>
    <t>鄂AXH766</t>
  </si>
  <si>
    <t>鄂AXQ777</t>
  </si>
  <si>
    <t>武汉圣龙汽车出租有限公司</t>
  </si>
  <si>
    <t>鄂AXR876</t>
  </si>
  <si>
    <t>鄂AXR901</t>
  </si>
  <si>
    <t>鄂AXT919</t>
  </si>
  <si>
    <t>鄂AXQ678</t>
  </si>
  <si>
    <t>鄂AXR879</t>
  </si>
  <si>
    <t>鄂AXR883</t>
  </si>
  <si>
    <t>鄂AXU042</t>
  </si>
  <si>
    <t>鄂AXU380</t>
  </si>
  <si>
    <t>鄂AXV598</t>
  </si>
  <si>
    <t>鄂AXW696</t>
  </si>
  <si>
    <t>鄂AXY621</t>
  </si>
  <si>
    <t>鄂AXN583</t>
  </si>
  <si>
    <t>武汉明天城市快线客运有限责任公司</t>
  </si>
  <si>
    <t>鄂AXM879</t>
  </si>
  <si>
    <t>鄂AXC563</t>
  </si>
  <si>
    <t>鄂AXM880</t>
  </si>
  <si>
    <t>鄂AXQ862</t>
  </si>
  <si>
    <t>鄂AXS381</t>
  </si>
  <si>
    <t>鄂AXA755</t>
  </si>
  <si>
    <t>鄂AXH955</t>
  </si>
  <si>
    <t>鄂AXH956</t>
  </si>
  <si>
    <t>鄂AXP802</t>
  </si>
  <si>
    <t>鄂AXQ993</t>
  </si>
  <si>
    <t>鄂AXS913</t>
  </si>
  <si>
    <t>武汉江满汽车出租有限责任公司</t>
  </si>
  <si>
    <t>鄂AXS111</t>
  </si>
  <si>
    <t>鄂AXQ800</t>
  </si>
  <si>
    <t>鄂AXH664</t>
  </si>
  <si>
    <t>鄂AXW312</t>
  </si>
  <si>
    <t>鄂AXU853</t>
  </si>
  <si>
    <t>鄂AXY719</t>
  </si>
  <si>
    <t>鄂AXW588</t>
  </si>
  <si>
    <t>鄂AXE958</t>
  </si>
  <si>
    <t>武汉国兴实业有限公司</t>
  </si>
  <si>
    <t>鄂AXA078</t>
  </si>
  <si>
    <t>鄂AXA101</t>
  </si>
  <si>
    <t>鄂AXA133</t>
  </si>
  <si>
    <t>鄂AXA269</t>
  </si>
  <si>
    <t>鄂AXA373</t>
  </si>
  <si>
    <t>鄂AXA669</t>
  </si>
  <si>
    <t>鄂AXA700</t>
  </si>
  <si>
    <t>鄂AXK888</t>
  </si>
  <si>
    <t>鄂AXR399</t>
  </si>
  <si>
    <t>鄂AXT599</t>
  </si>
  <si>
    <t>鄂AXT679</t>
  </si>
  <si>
    <t>鄂AXA756</t>
  </si>
  <si>
    <t>鄂AXA837</t>
  </si>
  <si>
    <t>鄂AXA529</t>
  </si>
  <si>
    <t>鄂AXA717</t>
  </si>
  <si>
    <t>鄂AXH588</t>
  </si>
  <si>
    <t>鄂AXK354</t>
  </si>
  <si>
    <t>鄂AXE932</t>
  </si>
  <si>
    <t>鄂AXQ785</t>
  </si>
  <si>
    <t>鄂AXH096</t>
  </si>
  <si>
    <t>鄂AXH279</t>
  </si>
  <si>
    <t>鄂AXH706</t>
  </si>
  <si>
    <t>鄂AXH218</t>
  </si>
  <si>
    <t>鄂AXH258</t>
  </si>
  <si>
    <t>鄂AXE379</t>
  </si>
  <si>
    <t>鄂AXH797</t>
  </si>
  <si>
    <t>鄂AXH839</t>
  </si>
  <si>
    <t>鄂AXH198</t>
  </si>
  <si>
    <t>鄂AXH129</t>
  </si>
  <si>
    <t>鄂AXH971</t>
  </si>
  <si>
    <t>鄂AXH238</t>
  </si>
  <si>
    <t>鄂AXN118</t>
  </si>
  <si>
    <t>鄂AXH877</t>
  </si>
  <si>
    <t>鄂AXF995</t>
  </si>
  <si>
    <t>鄂AXF708</t>
  </si>
  <si>
    <t>鄂AXF696</t>
  </si>
  <si>
    <t>鄂AXH889</t>
  </si>
  <si>
    <t>鄂AXH883</t>
  </si>
  <si>
    <t>鄂AXF699</t>
  </si>
  <si>
    <t>鄂AXH756</t>
  </si>
  <si>
    <t>鄂AXH677</t>
  </si>
  <si>
    <t>鄂AXH627</t>
  </si>
  <si>
    <t>鄂AXH933</t>
  </si>
  <si>
    <t>武汉国威出租汽车有限公司</t>
  </si>
  <si>
    <t>鄂AXT777</t>
  </si>
  <si>
    <t>鄂AXK166</t>
  </si>
  <si>
    <t>武汉富山出租汽车有限公司</t>
  </si>
  <si>
    <t>鄂AXK599</t>
  </si>
  <si>
    <t>鄂AXN866</t>
  </si>
  <si>
    <t>鄂AXT918</t>
  </si>
  <si>
    <t>鄂AX3W35</t>
  </si>
  <si>
    <t>鄂AX9D86</t>
  </si>
  <si>
    <t>武汉大通汽车出租有限公司</t>
  </si>
  <si>
    <t>鄂AX7G98</t>
  </si>
  <si>
    <t>武汉城发出租汽车有限公司</t>
  </si>
  <si>
    <t>鄂AX6M98</t>
  </si>
  <si>
    <t>鄂AXK918</t>
  </si>
  <si>
    <t>武汉邦成汽车出租有限公司</t>
  </si>
  <si>
    <t>鄂AXN889</t>
  </si>
  <si>
    <t>鄂AXP666</t>
  </si>
  <si>
    <t>湖北丰旺高新技术股份有限公司</t>
  </si>
  <si>
    <t>鄂AXW231</t>
  </si>
  <si>
    <t>鄂AXW055</t>
  </si>
  <si>
    <t>鄂AX6V37</t>
  </si>
  <si>
    <t>鄂AXU180</t>
  </si>
  <si>
    <t>鄂AXU775</t>
  </si>
  <si>
    <t>鄂AXV168</t>
  </si>
  <si>
    <t>鄂AXW948</t>
  </si>
  <si>
    <t>鄂AXG640</t>
  </si>
  <si>
    <t>鄂AXY994</t>
  </si>
  <si>
    <t>鄂AXW576</t>
  </si>
  <si>
    <t>鄂AXY643</t>
  </si>
  <si>
    <t>鄂AXU702</t>
  </si>
  <si>
    <t>鄂AXW951</t>
  </si>
  <si>
    <t>鄂AX3W26</t>
  </si>
  <si>
    <t>鄂AXY518</t>
  </si>
  <si>
    <t>鄂AXY909</t>
  </si>
  <si>
    <t>鄂AXS888</t>
  </si>
  <si>
    <t>鄂AX4C36</t>
  </si>
  <si>
    <t>鄂AXQ686</t>
  </si>
  <si>
    <t>韩激</t>
  </si>
  <si>
    <t>鄂AXR919</t>
  </si>
  <si>
    <t>韩红娟</t>
  </si>
  <si>
    <t>鄂AXT525</t>
  </si>
  <si>
    <t>顾爽</t>
  </si>
  <si>
    <t>鄂AXW323</t>
  </si>
  <si>
    <t>冯卫东</t>
  </si>
  <si>
    <t>鄂AXY900</t>
  </si>
  <si>
    <t>冯腊枝</t>
  </si>
  <si>
    <t>鄂AXF953</t>
  </si>
  <si>
    <t>段文斌</t>
  </si>
  <si>
    <t>鄂AX6W50</t>
  </si>
  <si>
    <t>程汉明</t>
  </si>
  <si>
    <t>鄂AXL176</t>
  </si>
  <si>
    <t>陈瑜璠</t>
  </si>
  <si>
    <t>鄂AXS117</t>
  </si>
  <si>
    <t>陈少军</t>
  </si>
  <si>
    <t>鄂AXR767</t>
  </si>
  <si>
    <t>陈建新</t>
  </si>
  <si>
    <t>鄂AXP628</t>
  </si>
  <si>
    <t>蔡伟</t>
  </si>
  <si>
    <t>鄂AXU539</t>
  </si>
  <si>
    <t>蔡红艳</t>
  </si>
  <si>
    <t>鄂AXL696</t>
  </si>
  <si>
    <t>朱文娟</t>
  </si>
  <si>
    <t>鄂AX1C99</t>
  </si>
  <si>
    <t>周家武</t>
  </si>
  <si>
    <t>鄂AXT528</t>
  </si>
  <si>
    <t>周帮国</t>
  </si>
  <si>
    <t>鄂AXT966</t>
  </si>
  <si>
    <t>占爱珍</t>
  </si>
  <si>
    <t>鄂AXL898</t>
  </si>
  <si>
    <t>詹亮</t>
  </si>
  <si>
    <t>鄂AX8P99</t>
  </si>
  <si>
    <t>袁浩</t>
  </si>
  <si>
    <t>鄂AXY141</t>
  </si>
  <si>
    <t>叶莉莎</t>
  </si>
  <si>
    <t>鄂AXR865</t>
  </si>
  <si>
    <t>严莉</t>
  </si>
  <si>
    <t>鄂AXX226</t>
  </si>
  <si>
    <t>徐峥</t>
  </si>
  <si>
    <t>鄂AXT677</t>
  </si>
  <si>
    <t>吴婷婷</t>
  </si>
  <si>
    <t>鄂AXV961</t>
  </si>
  <si>
    <t>吴涛</t>
  </si>
  <si>
    <t>鄂AXL741</t>
  </si>
  <si>
    <t xml:space="preserve">吴尔玉 </t>
  </si>
  <si>
    <t>鄂AXT969</t>
  </si>
  <si>
    <t>魏聪颖</t>
  </si>
  <si>
    <t>鄂AXP192</t>
  </si>
  <si>
    <t>王宇</t>
  </si>
  <si>
    <t>鄂AXY982</t>
  </si>
  <si>
    <t>王小兵</t>
  </si>
  <si>
    <t>鄂AXS890</t>
  </si>
  <si>
    <t>王敏</t>
  </si>
  <si>
    <t>鄂AXQ829</t>
  </si>
  <si>
    <t>王辉</t>
  </si>
  <si>
    <t>鄂AXW580</t>
  </si>
  <si>
    <t>汪国华</t>
  </si>
  <si>
    <t>鄂AXQ688</t>
  </si>
  <si>
    <t>涂海霞</t>
  </si>
  <si>
    <t>鄂AXJ308</t>
  </si>
  <si>
    <t>孙三建</t>
  </si>
  <si>
    <t>鄂AXT956</t>
  </si>
  <si>
    <t>孙倩</t>
  </si>
  <si>
    <t>鄂AXP995</t>
  </si>
  <si>
    <t>孙岗</t>
  </si>
  <si>
    <t>鄂AXT856</t>
  </si>
  <si>
    <t>宋玉</t>
  </si>
  <si>
    <t>鄂AX2W46</t>
  </si>
  <si>
    <t>阮祥盛</t>
  </si>
  <si>
    <t>鄂AXE744</t>
  </si>
  <si>
    <t>牟友春</t>
  </si>
  <si>
    <t>鄂AXQ651</t>
  </si>
  <si>
    <t>明仁强</t>
  </si>
  <si>
    <t>鄂AXR850</t>
  </si>
  <si>
    <t>梅黎</t>
  </si>
  <si>
    <t>鄂AXR899</t>
  </si>
  <si>
    <t>骆汉涛</t>
  </si>
  <si>
    <t>鄂AXT928</t>
  </si>
  <si>
    <t>刘涛</t>
  </si>
  <si>
    <t>鄂AXV882</t>
  </si>
  <si>
    <t>李周君</t>
  </si>
  <si>
    <t>鄂AXU196</t>
  </si>
  <si>
    <t>李志威</t>
  </si>
  <si>
    <t>鄂AXL508</t>
  </si>
  <si>
    <t>李家珍</t>
  </si>
  <si>
    <t>鄂AXS895</t>
  </si>
  <si>
    <t>李华胜</t>
  </si>
  <si>
    <t>鄂AXS962</t>
  </si>
  <si>
    <t>李春山</t>
  </si>
  <si>
    <t>鄂AXS899</t>
  </si>
  <si>
    <t>柯俊松</t>
  </si>
  <si>
    <t xml:space="preserve">鄂AXC839 </t>
  </si>
  <si>
    <t>张遐琼</t>
  </si>
  <si>
    <t xml:space="preserve">鄂AXT865 </t>
  </si>
  <si>
    <t>任永辉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</si>
</sst>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1"/>
      <color theme="1"/>
      <name val="国标黑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0" fillId="32" borderId="7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11" fillId="11" borderId="5" applyNumberForma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27"/>
  <sheetViews>
    <sheetView tabSelected="1" zoomScale="115" zoomScaleNormal="115" workbookViewId="0">
      <pane ySplit="1" topLeftCell="A2" activePane="bottomLeft" state="frozen"/>
      <selection/>
      <selection pane="bottomLeft" activeCell="D3" sqref="D3"/>
    </sheetView>
  </sheetViews>
  <sheetFormatPr defaultColWidth="9" defaultRowHeight="30" customHeight="1" outlineLevelCol="2"/>
  <cols>
    <col min="1" max="1" width="10.5583333333333" style="1" customWidth="1"/>
    <col min="2" max="2" width="23.25" style="1" customWidth="1"/>
    <col min="3" max="3" width="46.8416666666667" style="1" customWidth="1"/>
    <col min="4" max="4" width="9.025" style="2"/>
    <col min="5" max="16384" width="9" style="2"/>
  </cols>
  <sheetData>
    <row r="1" customHeight="1" spans="1:3">
      <c r="A1" s="3" t="s">
        <v>0</v>
      </c>
      <c r="B1" s="3" t="s">
        <v>1</v>
      </c>
      <c r="C1" s="3" t="s">
        <v>2</v>
      </c>
    </row>
    <row r="2" customHeight="1" spans="1:3">
      <c r="A2" s="4">
        <v>1</v>
      </c>
      <c r="B2" s="5" t="s">
        <v>3</v>
      </c>
      <c r="C2" s="5" t="s">
        <v>4</v>
      </c>
    </row>
    <row r="3" customHeight="1" spans="1:3">
      <c r="A3" s="4">
        <v>2</v>
      </c>
      <c r="B3" s="5" t="s">
        <v>5</v>
      </c>
      <c r="C3" s="5" t="s">
        <v>4</v>
      </c>
    </row>
    <row r="4" customHeight="1" spans="1:3">
      <c r="A4" s="4">
        <v>3</v>
      </c>
      <c r="B4" s="5" t="s">
        <v>6</v>
      </c>
      <c r="C4" s="5" t="s">
        <v>4</v>
      </c>
    </row>
    <row r="5" customHeight="1" spans="1:3">
      <c r="A5" s="4">
        <v>4</v>
      </c>
      <c r="B5" s="5" t="s">
        <v>7</v>
      </c>
      <c r="C5" s="5" t="s">
        <v>4</v>
      </c>
    </row>
    <row r="6" customHeight="1" spans="1:3">
      <c r="A6" s="4">
        <v>5</v>
      </c>
      <c r="B6" s="5" t="s">
        <v>8</v>
      </c>
      <c r="C6" s="5" t="s">
        <v>4</v>
      </c>
    </row>
    <row r="7" customHeight="1" spans="1:3">
      <c r="A7" s="4">
        <v>6</v>
      </c>
      <c r="B7" s="5" t="s">
        <v>9</v>
      </c>
      <c r="C7" s="5" t="s">
        <v>10</v>
      </c>
    </row>
    <row r="8" customHeight="1" spans="1:3">
      <c r="A8" s="4">
        <v>7</v>
      </c>
      <c r="B8" s="5" t="s">
        <v>11</v>
      </c>
      <c r="C8" s="5" t="s">
        <v>10</v>
      </c>
    </row>
    <row r="9" customHeight="1" spans="1:3">
      <c r="A9" s="4">
        <v>8</v>
      </c>
      <c r="B9" s="5" t="s">
        <v>12</v>
      </c>
      <c r="C9" s="5" t="s">
        <v>10</v>
      </c>
    </row>
    <row r="10" customHeight="1" spans="1:3">
      <c r="A10" s="4">
        <v>9</v>
      </c>
      <c r="B10" s="5" t="s">
        <v>13</v>
      </c>
      <c r="C10" s="5" t="s">
        <v>10</v>
      </c>
    </row>
    <row r="11" customHeight="1" spans="1:3">
      <c r="A11" s="4">
        <v>10</v>
      </c>
      <c r="B11" s="5" t="s">
        <v>14</v>
      </c>
      <c r="C11" s="5" t="s">
        <v>10</v>
      </c>
    </row>
    <row r="12" customHeight="1" spans="1:3">
      <c r="A12" s="4">
        <v>11</v>
      </c>
      <c r="B12" s="5" t="s">
        <v>15</v>
      </c>
      <c r="C12" s="5" t="s">
        <v>10</v>
      </c>
    </row>
    <row r="13" customHeight="1" spans="1:3">
      <c r="A13" s="4">
        <v>12</v>
      </c>
      <c r="B13" s="5" t="s">
        <v>16</v>
      </c>
      <c r="C13" s="5" t="s">
        <v>10</v>
      </c>
    </row>
    <row r="14" customHeight="1" spans="1:3">
      <c r="A14" s="4">
        <v>13</v>
      </c>
      <c r="B14" s="5" t="s">
        <v>17</v>
      </c>
      <c r="C14" s="5" t="s">
        <v>10</v>
      </c>
    </row>
    <row r="15" customHeight="1" spans="1:3">
      <c r="A15" s="4">
        <v>14</v>
      </c>
      <c r="B15" s="5" t="s">
        <v>18</v>
      </c>
      <c r="C15" s="5" t="s">
        <v>19</v>
      </c>
    </row>
    <row r="16" customHeight="1" spans="1:3">
      <c r="A16" s="4">
        <v>15</v>
      </c>
      <c r="B16" s="5" t="s">
        <v>20</v>
      </c>
      <c r="C16" s="5" t="s">
        <v>21</v>
      </c>
    </row>
    <row r="17" customHeight="1" spans="1:3">
      <c r="A17" s="4">
        <v>16</v>
      </c>
      <c r="B17" s="5" t="s">
        <v>22</v>
      </c>
      <c r="C17" s="5" t="s">
        <v>21</v>
      </c>
    </row>
    <row r="18" customHeight="1" spans="1:3">
      <c r="A18" s="4">
        <v>17</v>
      </c>
      <c r="B18" s="5" t="s">
        <v>23</v>
      </c>
      <c r="C18" s="5" t="s">
        <v>24</v>
      </c>
    </row>
    <row r="19" customHeight="1" spans="1:3">
      <c r="A19" s="4">
        <v>18</v>
      </c>
      <c r="B19" s="5" t="s">
        <v>25</v>
      </c>
      <c r="C19" s="5" t="s">
        <v>24</v>
      </c>
    </row>
    <row r="20" customHeight="1" spans="1:3">
      <c r="A20" s="4">
        <v>19</v>
      </c>
      <c r="B20" s="5" t="s">
        <v>26</v>
      </c>
      <c r="C20" s="5" t="s">
        <v>24</v>
      </c>
    </row>
    <row r="21" customHeight="1" spans="1:3">
      <c r="A21" s="4">
        <v>20</v>
      </c>
      <c r="B21" s="5" t="s">
        <v>27</v>
      </c>
      <c r="C21" s="5" t="s">
        <v>24</v>
      </c>
    </row>
    <row r="22" customHeight="1" spans="1:3">
      <c r="A22" s="4">
        <v>21</v>
      </c>
      <c r="B22" s="5" t="s">
        <v>28</v>
      </c>
      <c r="C22" s="5" t="s">
        <v>24</v>
      </c>
    </row>
    <row r="23" customHeight="1" spans="1:3">
      <c r="A23" s="4">
        <v>22</v>
      </c>
      <c r="B23" s="5" t="s">
        <v>29</v>
      </c>
      <c r="C23" s="5" t="s">
        <v>24</v>
      </c>
    </row>
    <row r="24" customHeight="1" spans="1:3">
      <c r="A24" s="4">
        <v>23</v>
      </c>
      <c r="B24" s="5" t="s">
        <v>30</v>
      </c>
      <c r="C24" s="5" t="s">
        <v>24</v>
      </c>
    </row>
    <row r="25" customHeight="1" spans="1:3">
      <c r="A25" s="4">
        <v>24</v>
      </c>
      <c r="B25" s="5" t="s">
        <v>31</v>
      </c>
      <c r="C25" s="5" t="s">
        <v>24</v>
      </c>
    </row>
    <row r="26" customHeight="1" spans="1:3">
      <c r="A26" s="4">
        <v>25</v>
      </c>
      <c r="B26" s="5" t="s">
        <v>32</v>
      </c>
      <c r="C26" s="5" t="s">
        <v>24</v>
      </c>
    </row>
    <row r="27" customHeight="1" spans="1:3">
      <c r="A27" s="4">
        <v>26</v>
      </c>
      <c r="B27" s="5" t="s">
        <v>33</v>
      </c>
      <c r="C27" s="5" t="s">
        <v>24</v>
      </c>
    </row>
    <row r="28" customHeight="1" spans="1:3">
      <c r="A28" s="4">
        <v>27</v>
      </c>
      <c r="B28" s="5" t="s">
        <v>34</v>
      </c>
      <c r="C28" s="5" t="s">
        <v>24</v>
      </c>
    </row>
    <row r="29" customHeight="1" spans="1:3">
      <c r="A29" s="4">
        <v>28</v>
      </c>
      <c r="B29" s="5" t="s">
        <v>35</v>
      </c>
      <c r="C29" s="5" t="s">
        <v>24</v>
      </c>
    </row>
    <row r="30" customHeight="1" spans="1:3">
      <c r="A30" s="4">
        <v>29</v>
      </c>
      <c r="B30" s="5" t="s">
        <v>36</v>
      </c>
      <c r="C30" s="5" t="s">
        <v>24</v>
      </c>
    </row>
    <row r="31" customHeight="1" spans="1:3">
      <c r="A31" s="4">
        <v>30</v>
      </c>
      <c r="B31" s="5" t="s">
        <v>37</v>
      </c>
      <c r="C31" s="5" t="s">
        <v>24</v>
      </c>
    </row>
    <row r="32" customHeight="1" spans="1:3">
      <c r="A32" s="4">
        <v>31</v>
      </c>
      <c r="B32" s="5" t="s">
        <v>38</v>
      </c>
      <c r="C32" s="5" t="s">
        <v>24</v>
      </c>
    </row>
    <row r="33" customHeight="1" spans="1:3">
      <c r="A33" s="4">
        <v>32</v>
      </c>
      <c r="B33" s="5" t="s">
        <v>39</v>
      </c>
      <c r="C33" s="5" t="s">
        <v>24</v>
      </c>
    </row>
    <row r="34" customHeight="1" spans="1:3">
      <c r="A34" s="4">
        <v>33</v>
      </c>
      <c r="B34" s="5" t="s">
        <v>40</v>
      </c>
      <c r="C34" s="5" t="s">
        <v>24</v>
      </c>
    </row>
    <row r="35" customHeight="1" spans="1:3">
      <c r="A35" s="4">
        <v>34</v>
      </c>
      <c r="B35" s="5" t="s">
        <v>41</v>
      </c>
      <c r="C35" s="5" t="s">
        <v>24</v>
      </c>
    </row>
    <row r="36" customHeight="1" spans="1:3">
      <c r="A36" s="4">
        <v>35</v>
      </c>
      <c r="B36" s="5" t="s">
        <v>42</v>
      </c>
      <c r="C36" s="5" t="s">
        <v>24</v>
      </c>
    </row>
    <row r="37" customHeight="1" spans="1:3">
      <c r="A37" s="4">
        <v>36</v>
      </c>
      <c r="B37" s="5" t="s">
        <v>43</v>
      </c>
      <c r="C37" s="5" t="s">
        <v>24</v>
      </c>
    </row>
    <row r="38" customHeight="1" spans="1:3">
      <c r="A38" s="4">
        <v>37</v>
      </c>
      <c r="B38" s="5" t="s">
        <v>44</v>
      </c>
      <c r="C38" s="5" t="s">
        <v>24</v>
      </c>
    </row>
    <row r="39" customHeight="1" spans="1:3">
      <c r="A39" s="4">
        <v>38</v>
      </c>
      <c r="B39" s="5" t="s">
        <v>45</v>
      </c>
      <c r="C39" s="5" t="s">
        <v>24</v>
      </c>
    </row>
    <row r="40" customHeight="1" spans="1:3">
      <c r="A40" s="4">
        <v>39</v>
      </c>
      <c r="B40" s="5" t="s">
        <v>46</v>
      </c>
      <c r="C40" s="5" t="s">
        <v>24</v>
      </c>
    </row>
    <row r="41" customHeight="1" spans="1:3">
      <c r="A41" s="4">
        <v>40</v>
      </c>
      <c r="B41" s="5" t="s">
        <v>47</v>
      </c>
      <c r="C41" s="5" t="s">
        <v>24</v>
      </c>
    </row>
    <row r="42" customHeight="1" spans="1:3">
      <c r="A42" s="4">
        <v>41</v>
      </c>
      <c r="B42" s="5" t="s">
        <v>48</v>
      </c>
      <c r="C42" s="5" t="s">
        <v>24</v>
      </c>
    </row>
    <row r="43" customHeight="1" spans="1:3">
      <c r="A43" s="4">
        <v>42</v>
      </c>
      <c r="B43" s="5" t="s">
        <v>49</v>
      </c>
      <c r="C43" s="5" t="s">
        <v>24</v>
      </c>
    </row>
    <row r="44" customHeight="1" spans="1:3">
      <c r="A44" s="4">
        <v>43</v>
      </c>
      <c r="B44" s="5" t="s">
        <v>50</v>
      </c>
      <c r="C44" s="5" t="s">
        <v>24</v>
      </c>
    </row>
    <row r="45" customHeight="1" spans="1:3">
      <c r="A45" s="4">
        <v>44</v>
      </c>
      <c r="B45" s="5" t="s">
        <v>51</v>
      </c>
      <c r="C45" s="5" t="s">
        <v>24</v>
      </c>
    </row>
    <row r="46" customHeight="1" spans="1:3">
      <c r="A46" s="4">
        <v>45</v>
      </c>
      <c r="B46" s="5" t="s">
        <v>52</v>
      </c>
      <c r="C46" s="5" t="s">
        <v>24</v>
      </c>
    </row>
    <row r="47" customHeight="1" spans="1:3">
      <c r="A47" s="4">
        <v>46</v>
      </c>
      <c r="B47" s="5" t="s">
        <v>53</v>
      </c>
      <c r="C47" s="5" t="s">
        <v>24</v>
      </c>
    </row>
    <row r="48" customHeight="1" spans="1:3">
      <c r="A48" s="4">
        <v>47</v>
      </c>
      <c r="B48" s="5" t="s">
        <v>54</v>
      </c>
      <c r="C48" s="5" t="s">
        <v>24</v>
      </c>
    </row>
    <row r="49" customHeight="1" spans="1:3">
      <c r="A49" s="4">
        <v>48</v>
      </c>
      <c r="B49" s="5" t="s">
        <v>55</v>
      </c>
      <c r="C49" s="5" t="s">
        <v>24</v>
      </c>
    </row>
    <row r="50" customHeight="1" spans="1:3">
      <c r="A50" s="4">
        <v>49</v>
      </c>
      <c r="B50" s="5" t="s">
        <v>56</v>
      </c>
      <c r="C50" s="5" t="s">
        <v>24</v>
      </c>
    </row>
    <row r="51" customHeight="1" spans="1:3">
      <c r="A51" s="4">
        <v>50</v>
      </c>
      <c r="B51" s="5" t="s">
        <v>57</v>
      </c>
      <c r="C51" s="5" t="s">
        <v>24</v>
      </c>
    </row>
    <row r="52" customHeight="1" spans="1:3">
      <c r="A52" s="4">
        <v>51</v>
      </c>
      <c r="B52" s="5" t="s">
        <v>58</v>
      </c>
      <c r="C52" s="5" t="s">
        <v>24</v>
      </c>
    </row>
    <row r="53" customHeight="1" spans="1:3">
      <c r="A53" s="4">
        <v>52</v>
      </c>
      <c r="B53" s="5" t="s">
        <v>59</v>
      </c>
      <c r="C53" s="5" t="s">
        <v>24</v>
      </c>
    </row>
    <row r="54" customHeight="1" spans="1:3">
      <c r="A54" s="4">
        <v>53</v>
      </c>
      <c r="B54" s="5" t="s">
        <v>60</v>
      </c>
      <c r="C54" s="5" t="s">
        <v>24</v>
      </c>
    </row>
    <row r="55" customHeight="1" spans="1:3">
      <c r="A55" s="4">
        <v>54</v>
      </c>
      <c r="B55" s="5" t="s">
        <v>61</v>
      </c>
      <c r="C55" s="5" t="s">
        <v>24</v>
      </c>
    </row>
    <row r="56" customHeight="1" spans="1:3">
      <c r="A56" s="4">
        <v>55</v>
      </c>
      <c r="B56" s="5" t="s">
        <v>62</v>
      </c>
      <c r="C56" s="5" t="s">
        <v>24</v>
      </c>
    </row>
    <row r="57" customHeight="1" spans="1:3">
      <c r="A57" s="4">
        <v>56</v>
      </c>
      <c r="B57" s="5" t="s">
        <v>63</v>
      </c>
      <c r="C57" s="5" t="s">
        <v>24</v>
      </c>
    </row>
    <row r="58" customHeight="1" spans="1:3">
      <c r="A58" s="4">
        <v>57</v>
      </c>
      <c r="B58" s="5" t="s">
        <v>64</v>
      </c>
      <c r="C58" s="5" t="s">
        <v>24</v>
      </c>
    </row>
    <row r="59" customHeight="1" spans="1:3">
      <c r="A59" s="4">
        <v>58</v>
      </c>
      <c r="B59" s="5" t="s">
        <v>65</v>
      </c>
      <c r="C59" s="5" t="s">
        <v>24</v>
      </c>
    </row>
    <row r="60" customHeight="1" spans="1:3">
      <c r="A60" s="4">
        <v>59</v>
      </c>
      <c r="B60" s="5" t="s">
        <v>66</v>
      </c>
      <c r="C60" s="5" t="s">
        <v>24</v>
      </c>
    </row>
    <row r="61" customHeight="1" spans="1:3">
      <c r="A61" s="4">
        <v>60</v>
      </c>
      <c r="B61" s="5" t="s">
        <v>67</v>
      </c>
      <c r="C61" s="5" t="s">
        <v>24</v>
      </c>
    </row>
    <row r="62" customHeight="1" spans="1:3">
      <c r="A62" s="4">
        <v>61</v>
      </c>
      <c r="B62" s="5" t="s">
        <v>68</v>
      </c>
      <c r="C62" s="5" t="s">
        <v>24</v>
      </c>
    </row>
    <row r="63" customHeight="1" spans="1:3">
      <c r="A63" s="4">
        <v>62</v>
      </c>
      <c r="B63" s="5" t="s">
        <v>69</v>
      </c>
      <c r="C63" s="5" t="s">
        <v>24</v>
      </c>
    </row>
    <row r="64" customHeight="1" spans="1:3">
      <c r="A64" s="4">
        <v>63</v>
      </c>
      <c r="B64" s="5" t="s">
        <v>70</v>
      </c>
      <c r="C64" s="5" t="s">
        <v>24</v>
      </c>
    </row>
    <row r="65" customHeight="1" spans="1:3">
      <c r="A65" s="4">
        <v>64</v>
      </c>
      <c r="B65" s="5" t="s">
        <v>71</v>
      </c>
      <c r="C65" s="5" t="s">
        <v>24</v>
      </c>
    </row>
    <row r="66" customHeight="1" spans="1:3">
      <c r="A66" s="4">
        <v>65</v>
      </c>
      <c r="B66" s="5" t="s">
        <v>72</v>
      </c>
      <c r="C66" s="5" t="s">
        <v>24</v>
      </c>
    </row>
    <row r="67" customHeight="1" spans="1:3">
      <c r="A67" s="4">
        <v>66</v>
      </c>
      <c r="B67" s="5" t="s">
        <v>73</v>
      </c>
      <c r="C67" s="5" t="s">
        <v>24</v>
      </c>
    </row>
    <row r="68" customHeight="1" spans="1:3">
      <c r="A68" s="4">
        <v>67</v>
      </c>
      <c r="B68" s="5" t="s">
        <v>74</v>
      </c>
      <c r="C68" s="5" t="s">
        <v>24</v>
      </c>
    </row>
    <row r="69" customHeight="1" spans="1:3">
      <c r="A69" s="4">
        <v>68</v>
      </c>
      <c r="B69" s="5" t="s">
        <v>75</v>
      </c>
      <c r="C69" s="5" t="s">
        <v>24</v>
      </c>
    </row>
    <row r="70" customHeight="1" spans="1:3">
      <c r="A70" s="4">
        <v>69</v>
      </c>
      <c r="B70" s="5" t="s">
        <v>76</v>
      </c>
      <c r="C70" s="5" t="s">
        <v>77</v>
      </c>
    </row>
    <row r="71" customHeight="1" spans="1:3">
      <c r="A71" s="4">
        <v>70</v>
      </c>
      <c r="B71" s="5" t="s">
        <v>78</v>
      </c>
      <c r="C71" s="5" t="s">
        <v>79</v>
      </c>
    </row>
    <row r="72" customHeight="1" spans="1:3">
      <c r="A72" s="4">
        <v>71</v>
      </c>
      <c r="B72" s="5" t="s">
        <v>80</v>
      </c>
      <c r="C72" s="5" t="s">
        <v>79</v>
      </c>
    </row>
    <row r="73" customHeight="1" spans="1:3">
      <c r="A73" s="4">
        <v>72</v>
      </c>
      <c r="B73" s="5" t="s">
        <v>81</v>
      </c>
      <c r="C73" s="5" t="s">
        <v>79</v>
      </c>
    </row>
    <row r="74" customHeight="1" spans="1:3">
      <c r="A74" s="4">
        <v>73</v>
      </c>
      <c r="B74" s="5" t="s">
        <v>82</v>
      </c>
      <c r="C74" s="5" t="s">
        <v>79</v>
      </c>
    </row>
    <row r="75" customHeight="1" spans="1:3">
      <c r="A75" s="4">
        <v>74</v>
      </c>
      <c r="B75" s="5" t="s">
        <v>83</v>
      </c>
      <c r="C75" s="5" t="s">
        <v>84</v>
      </c>
    </row>
    <row r="76" customHeight="1" spans="1:3">
      <c r="A76" s="4">
        <v>75</v>
      </c>
      <c r="B76" s="5" t="s">
        <v>85</v>
      </c>
      <c r="C76" s="5" t="s">
        <v>84</v>
      </c>
    </row>
    <row r="77" customHeight="1" spans="1:3">
      <c r="A77" s="4">
        <v>76</v>
      </c>
      <c r="B77" s="5" t="s">
        <v>86</v>
      </c>
      <c r="C77" s="5" t="s">
        <v>84</v>
      </c>
    </row>
    <row r="78" customHeight="1" spans="1:3">
      <c r="A78" s="4">
        <v>77</v>
      </c>
      <c r="B78" s="5" t="s">
        <v>87</v>
      </c>
      <c r="C78" s="5" t="s">
        <v>84</v>
      </c>
    </row>
    <row r="79" customHeight="1" spans="1:3">
      <c r="A79" s="4">
        <v>78</v>
      </c>
      <c r="B79" s="5" t="s">
        <v>88</v>
      </c>
      <c r="C79" s="5" t="s">
        <v>84</v>
      </c>
    </row>
    <row r="80" customHeight="1" spans="1:3">
      <c r="A80" s="4">
        <v>79</v>
      </c>
      <c r="B80" s="5" t="s">
        <v>89</v>
      </c>
      <c r="C80" s="5" t="s">
        <v>84</v>
      </c>
    </row>
    <row r="81" customHeight="1" spans="1:3">
      <c r="A81" s="4">
        <v>80</v>
      </c>
      <c r="B81" s="5" t="s">
        <v>90</v>
      </c>
      <c r="C81" s="5" t="s">
        <v>84</v>
      </c>
    </row>
    <row r="82" customHeight="1" spans="1:3">
      <c r="A82" s="4">
        <v>81</v>
      </c>
      <c r="B82" s="5" t="s">
        <v>91</v>
      </c>
      <c r="C82" s="5" t="s">
        <v>84</v>
      </c>
    </row>
    <row r="83" customHeight="1" spans="1:3">
      <c r="A83" s="4">
        <v>82</v>
      </c>
      <c r="B83" s="5" t="s">
        <v>92</v>
      </c>
      <c r="C83" s="5" t="s">
        <v>84</v>
      </c>
    </row>
    <row r="84" customHeight="1" spans="1:3">
      <c r="A84" s="4">
        <v>83</v>
      </c>
      <c r="B84" s="5" t="s">
        <v>93</v>
      </c>
      <c r="C84" s="5" t="s">
        <v>84</v>
      </c>
    </row>
    <row r="85" customHeight="1" spans="1:3">
      <c r="A85" s="4">
        <v>84</v>
      </c>
      <c r="B85" s="5" t="s">
        <v>94</v>
      </c>
      <c r="C85" s="5" t="s">
        <v>84</v>
      </c>
    </row>
    <row r="86" customHeight="1" spans="1:3">
      <c r="A86" s="4">
        <v>85</v>
      </c>
      <c r="B86" s="5" t="s">
        <v>95</v>
      </c>
      <c r="C86" s="5" t="s">
        <v>84</v>
      </c>
    </row>
    <row r="87" customHeight="1" spans="1:3">
      <c r="A87" s="4">
        <v>86</v>
      </c>
      <c r="B87" s="5" t="s">
        <v>96</v>
      </c>
      <c r="C87" s="5" t="s">
        <v>84</v>
      </c>
    </row>
    <row r="88" customHeight="1" spans="1:3">
      <c r="A88" s="4">
        <v>87</v>
      </c>
      <c r="B88" s="5" t="s">
        <v>97</v>
      </c>
      <c r="C88" s="5" t="s">
        <v>84</v>
      </c>
    </row>
    <row r="89" customHeight="1" spans="1:3">
      <c r="A89" s="4">
        <v>88</v>
      </c>
      <c r="B89" s="5" t="s">
        <v>98</v>
      </c>
      <c r="C89" s="5" t="s">
        <v>84</v>
      </c>
    </row>
    <row r="90" customHeight="1" spans="1:3">
      <c r="A90" s="4">
        <v>89</v>
      </c>
      <c r="B90" s="5" t="s">
        <v>99</v>
      </c>
      <c r="C90" s="5" t="s">
        <v>84</v>
      </c>
    </row>
    <row r="91" customHeight="1" spans="1:3">
      <c r="A91" s="4">
        <v>90</v>
      </c>
      <c r="B91" s="5" t="s">
        <v>100</v>
      </c>
      <c r="C91" s="5" t="s">
        <v>101</v>
      </c>
    </row>
    <row r="92" customHeight="1" spans="1:3">
      <c r="A92" s="4">
        <v>91</v>
      </c>
      <c r="B92" s="5" t="s">
        <v>102</v>
      </c>
      <c r="C92" s="5" t="s">
        <v>101</v>
      </c>
    </row>
    <row r="93" customHeight="1" spans="1:3">
      <c r="A93" s="4">
        <v>92</v>
      </c>
      <c r="B93" s="5" t="s">
        <v>103</v>
      </c>
      <c r="C93" s="5" t="s">
        <v>104</v>
      </c>
    </row>
    <row r="94" customHeight="1" spans="1:3">
      <c r="A94" s="4">
        <v>93</v>
      </c>
      <c r="B94" s="5" t="s">
        <v>105</v>
      </c>
      <c r="C94" s="5" t="s">
        <v>106</v>
      </c>
    </row>
    <row r="95" customHeight="1" spans="1:3">
      <c r="A95" s="4">
        <v>94</v>
      </c>
      <c r="B95" s="5" t="s">
        <v>107</v>
      </c>
      <c r="C95" s="5" t="s">
        <v>106</v>
      </c>
    </row>
    <row r="96" customHeight="1" spans="1:3">
      <c r="A96" s="4">
        <v>95</v>
      </c>
      <c r="B96" s="5" t="s">
        <v>108</v>
      </c>
      <c r="C96" s="5" t="s">
        <v>106</v>
      </c>
    </row>
    <row r="97" customHeight="1" spans="1:3">
      <c r="A97" s="4">
        <v>96</v>
      </c>
      <c r="B97" s="5" t="s">
        <v>109</v>
      </c>
      <c r="C97" s="5" t="s">
        <v>106</v>
      </c>
    </row>
    <row r="98" customHeight="1" spans="1:3">
      <c r="A98" s="4">
        <v>97</v>
      </c>
      <c r="B98" s="5" t="s">
        <v>110</v>
      </c>
      <c r="C98" s="5" t="s">
        <v>111</v>
      </c>
    </row>
    <row r="99" customHeight="1" spans="1:3">
      <c r="A99" s="4">
        <v>98</v>
      </c>
      <c r="B99" s="5" t="s">
        <v>112</v>
      </c>
      <c r="C99" s="5" t="s">
        <v>111</v>
      </c>
    </row>
    <row r="100" customHeight="1" spans="1:3">
      <c r="A100" s="4">
        <v>99</v>
      </c>
      <c r="B100" s="5" t="s">
        <v>113</v>
      </c>
      <c r="C100" s="5" t="s">
        <v>111</v>
      </c>
    </row>
    <row r="101" customHeight="1" spans="1:3">
      <c r="A101" s="4">
        <v>100</v>
      </c>
      <c r="B101" s="5" t="s">
        <v>114</v>
      </c>
      <c r="C101" s="5" t="s">
        <v>111</v>
      </c>
    </row>
    <row r="102" customHeight="1" spans="1:3">
      <c r="A102" s="4">
        <v>101</v>
      </c>
      <c r="B102" s="5" t="s">
        <v>115</v>
      </c>
      <c r="C102" s="5" t="s">
        <v>111</v>
      </c>
    </row>
    <row r="103" customHeight="1" spans="1:3">
      <c r="A103" s="4">
        <v>102</v>
      </c>
      <c r="B103" s="5" t="s">
        <v>116</v>
      </c>
      <c r="C103" s="5" t="s">
        <v>111</v>
      </c>
    </row>
    <row r="104" customHeight="1" spans="1:3">
      <c r="A104" s="4">
        <v>103</v>
      </c>
      <c r="B104" s="5" t="s">
        <v>117</v>
      </c>
      <c r="C104" s="5" t="s">
        <v>111</v>
      </c>
    </row>
    <row r="105" customHeight="1" spans="1:3">
      <c r="A105" s="4">
        <v>104</v>
      </c>
      <c r="B105" s="5" t="s">
        <v>118</v>
      </c>
      <c r="C105" s="5" t="s">
        <v>111</v>
      </c>
    </row>
    <row r="106" customHeight="1" spans="1:3">
      <c r="A106" s="4">
        <v>105</v>
      </c>
      <c r="B106" s="5" t="s">
        <v>119</v>
      </c>
      <c r="C106" s="5" t="s">
        <v>111</v>
      </c>
    </row>
    <row r="107" customHeight="1" spans="1:3">
      <c r="A107" s="4">
        <v>106</v>
      </c>
      <c r="B107" s="5" t="s">
        <v>120</v>
      </c>
      <c r="C107" s="5" t="s">
        <v>111</v>
      </c>
    </row>
    <row r="108" customHeight="1" spans="1:3">
      <c r="A108" s="4">
        <v>107</v>
      </c>
      <c r="B108" s="5" t="s">
        <v>121</v>
      </c>
      <c r="C108" s="5" t="s">
        <v>111</v>
      </c>
    </row>
    <row r="109" customHeight="1" spans="1:3">
      <c r="A109" s="4">
        <v>108</v>
      </c>
      <c r="B109" s="5" t="s">
        <v>122</v>
      </c>
      <c r="C109" s="5" t="s">
        <v>123</v>
      </c>
    </row>
    <row r="110" customHeight="1" spans="1:3">
      <c r="A110" s="4">
        <v>109</v>
      </c>
      <c r="B110" s="5" t="s">
        <v>124</v>
      </c>
      <c r="C110" s="5" t="s">
        <v>123</v>
      </c>
    </row>
    <row r="111" customHeight="1" spans="1:3">
      <c r="A111" s="4">
        <v>110</v>
      </c>
      <c r="B111" s="5" t="s">
        <v>125</v>
      </c>
      <c r="C111" s="5" t="s">
        <v>123</v>
      </c>
    </row>
    <row r="112" customHeight="1" spans="1:3">
      <c r="A112" s="4">
        <v>111</v>
      </c>
      <c r="B112" s="5" t="s">
        <v>126</v>
      </c>
      <c r="C112" s="5" t="s">
        <v>123</v>
      </c>
    </row>
    <row r="113" customHeight="1" spans="1:3">
      <c r="A113" s="4">
        <v>112</v>
      </c>
      <c r="B113" s="5" t="s">
        <v>127</v>
      </c>
      <c r="C113" s="5" t="s">
        <v>123</v>
      </c>
    </row>
    <row r="114" customHeight="1" spans="1:3">
      <c r="A114" s="4">
        <v>113</v>
      </c>
      <c r="B114" s="5" t="s">
        <v>128</v>
      </c>
      <c r="C114" s="5" t="s">
        <v>123</v>
      </c>
    </row>
    <row r="115" customHeight="1" spans="1:3">
      <c r="A115" s="4">
        <v>114</v>
      </c>
      <c r="B115" s="5" t="s">
        <v>129</v>
      </c>
      <c r="C115" s="5" t="s">
        <v>123</v>
      </c>
    </row>
    <row r="116" customHeight="1" spans="1:3">
      <c r="A116" s="4">
        <v>115</v>
      </c>
      <c r="B116" s="5" t="s">
        <v>130</v>
      </c>
      <c r="C116" s="5" t="s">
        <v>123</v>
      </c>
    </row>
    <row r="117" customHeight="1" spans="1:3">
      <c r="A117" s="4">
        <v>116</v>
      </c>
      <c r="B117" s="5" t="s">
        <v>131</v>
      </c>
      <c r="C117" s="5" t="s">
        <v>123</v>
      </c>
    </row>
    <row r="118" customHeight="1" spans="1:3">
      <c r="A118" s="4">
        <v>117</v>
      </c>
      <c r="B118" s="5" t="s">
        <v>132</v>
      </c>
      <c r="C118" s="5" t="s">
        <v>123</v>
      </c>
    </row>
    <row r="119" customHeight="1" spans="1:3">
      <c r="A119" s="4">
        <v>118</v>
      </c>
      <c r="B119" s="5" t="s">
        <v>133</v>
      </c>
      <c r="C119" s="5" t="s">
        <v>123</v>
      </c>
    </row>
    <row r="120" customHeight="1" spans="1:3">
      <c r="A120" s="4">
        <v>119</v>
      </c>
      <c r="B120" s="5" t="s">
        <v>134</v>
      </c>
      <c r="C120" s="5" t="s">
        <v>123</v>
      </c>
    </row>
    <row r="121" customHeight="1" spans="1:3">
      <c r="A121" s="4">
        <v>120</v>
      </c>
      <c r="B121" s="5" t="s">
        <v>135</v>
      </c>
      <c r="C121" s="5" t="s">
        <v>123</v>
      </c>
    </row>
    <row r="122" customHeight="1" spans="1:3">
      <c r="A122" s="4">
        <v>121</v>
      </c>
      <c r="B122" s="5" t="s">
        <v>136</v>
      </c>
      <c r="C122" s="5" t="s">
        <v>123</v>
      </c>
    </row>
    <row r="123" customHeight="1" spans="1:3">
      <c r="A123" s="4">
        <v>122</v>
      </c>
      <c r="B123" s="5" t="s">
        <v>137</v>
      </c>
      <c r="C123" s="5" t="s">
        <v>123</v>
      </c>
    </row>
    <row r="124" customHeight="1" spans="1:3">
      <c r="A124" s="4">
        <v>123</v>
      </c>
      <c r="B124" s="5" t="s">
        <v>138</v>
      </c>
      <c r="C124" s="5" t="s">
        <v>123</v>
      </c>
    </row>
    <row r="125" customHeight="1" spans="1:3">
      <c r="A125" s="4">
        <v>124</v>
      </c>
      <c r="B125" s="5" t="s">
        <v>139</v>
      </c>
      <c r="C125" s="5" t="s">
        <v>123</v>
      </c>
    </row>
    <row r="126" customHeight="1" spans="1:3">
      <c r="A126" s="4">
        <v>125</v>
      </c>
      <c r="B126" s="5" t="s">
        <v>140</v>
      </c>
      <c r="C126" s="5" t="s">
        <v>123</v>
      </c>
    </row>
    <row r="127" customHeight="1" spans="1:3">
      <c r="A127" s="4">
        <v>126</v>
      </c>
      <c r="B127" s="5" t="s">
        <v>141</v>
      </c>
      <c r="C127" s="5" t="s">
        <v>123</v>
      </c>
    </row>
    <row r="128" customHeight="1" spans="1:3">
      <c r="A128" s="4">
        <v>127</v>
      </c>
      <c r="B128" s="5" t="s">
        <v>142</v>
      </c>
      <c r="C128" s="5" t="s">
        <v>123</v>
      </c>
    </row>
    <row r="129" customHeight="1" spans="1:3">
      <c r="A129" s="4">
        <v>128</v>
      </c>
      <c r="B129" s="5" t="s">
        <v>143</v>
      </c>
      <c r="C129" s="5" t="s">
        <v>123</v>
      </c>
    </row>
    <row r="130" customHeight="1" spans="1:3">
      <c r="A130" s="4">
        <v>129</v>
      </c>
      <c r="B130" s="5" t="s">
        <v>144</v>
      </c>
      <c r="C130" s="5" t="s">
        <v>123</v>
      </c>
    </row>
    <row r="131" customHeight="1" spans="1:3">
      <c r="A131" s="4">
        <v>130</v>
      </c>
      <c r="B131" s="5" t="s">
        <v>145</v>
      </c>
      <c r="C131" s="5" t="s">
        <v>123</v>
      </c>
    </row>
    <row r="132" customHeight="1" spans="1:3">
      <c r="A132" s="4">
        <v>131</v>
      </c>
      <c r="B132" s="5" t="s">
        <v>146</v>
      </c>
      <c r="C132" s="5" t="s">
        <v>123</v>
      </c>
    </row>
    <row r="133" customHeight="1" spans="1:3">
      <c r="A133" s="4">
        <v>132</v>
      </c>
      <c r="B133" s="5" t="s">
        <v>147</v>
      </c>
      <c r="C133" s="5" t="s">
        <v>123</v>
      </c>
    </row>
    <row r="134" customHeight="1" spans="1:3">
      <c r="A134" s="4">
        <v>133</v>
      </c>
      <c r="B134" s="5" t="s">
        <v>148</v>
      </c>
      <c r="C134" s="5" t="s">
        <v>123</v>
      </c>
    </row>
    <row r="135" customHeight="1" spans="1:3">
      <c r="A135" s="4">
        <v>134</v>
      </c>
      <c r="B135" s="5" t="s">
        <v>149</v>
      </c>
      <c r="C135" s="5" t="s">
        <v>123</v>
      </c>
    </row>
    <row r="136" customHeight="1" spans="1:3">
      <c r="A136" s="4">
        <v>135</v>
      </c>
      <c r="B136" s="5" t="s">
        <v>150</v>
      </c>
      <c r="C136" s="5" t="s">
        <v>123</v>
      </c>
    </row>
    <row r="137" customHeight="1" spans="1:3">
      <c r="A137" s="4">
        <v>136</v>
      </c>
      <c r="B137" s="5" t="s">
        <v>151</v>
      </c>
      <c r="C137" s="5" t="s">
        <v>123</v>
      </c>
    </row>
    <row r="138" customHeight="1" spans="1:3">
      <c r="A138" s="4">
        <v>137</v>
      </c>
      <c r="B138" s="5" t="s">
        <v>152</v>
      </c>
      <c r="C138" s="5" t="s">
        <v>123</v>
      </c>
    </row>
    <row r="139" customHeight="1" spans="1:3">
      <c r="A139" s="4">
        <v>138</v>
      </c>
      <c r="B139" s="5" t="s">
        <v>153</v>
      </c>
      <c r="C139" s="5" t="s">
        <v>123</v>
      </c>
    </row>
    <row r="140" customHeight="1" spans="1:3">
      <c r="A140" s="4">
        <v>139</v>
      </c>
      <c r="B140" s="5" t="s">
        <v>154</v>
      </c>
      <c r="C140" s="5" t="s">
        <v>155</v>
      </c>
    </row>
    <row r="141" customHeight="1" spans="1:3">
      <c r="A141" s="4">
        <v>140</v>
      </c>
      <c r="B141" s="5" t="s">
        <v>156</v>
      </c>
      <c r="C141" s="5" t="s">
        <v>155</v>
      </c>
    </row>
    <row r="142" customHeight="1" spans="1:3">
      <c r="A142" s="4">
        <v>141</v>
      </c>
      <c r="B142" s="5" t="s">
        <v>157</v>
      </c>
      <c r="C142" s="5" t="s">
        <v>155</v>
      </c>
    </row>
    <row r="143" customHeight="1" spans="1:3">
      <c r="A143" s="4">
        <v>142</v>
      </c>
      <c r="B143" s="5" t="s">
        <v>158</v>
      </c>
      <c r="C143" s="5" t="s">
        <v>155</v>
      </c>
    </row>
    <row r="144" customHeight="1" spans="1:3">
      <c r="A144" s="4">
        <v>143</v>
      </c>
      <c r="B144" s="5" t="s">
        <v>159</v>
      </c>
      <c r="C144" s="5" t="s">
        <v>155</v>
      </c>
    </row>
    <row r="145" customHeight="1" spans="1:3">
      <c r="A145" s="4">
        <v>144</v>
      </c>
      <c r="B145" s="5" t="s">
        <v>160</v>
      </c>
      <c r="C145" s="5" t="s">
        <v>155</v>
      </c>
    </row>
    <row r="146" customHeight="1" spans="1:3">
      <c r="A146" s="4">
        <v>145</v>
      </c>
      <c r="B146" s="5" t="s">
        <v>161</v>
      </c>
      <c r="C146" s="5" t="s">
        <v>155</v>
      </c>
    </row>
    <row r="147" customHeight="1" spans="1:3">
      <c r="A147" s="4">
        <v>146</v>
      </c>
      <c r="B147" s="5" t="s">
        <v>162</v>
      </c>
      <c r="C147" s="5" t="s">
        <v>163</v>
      </c>
    </row>
    <row r="148" customHeight="1" spans="1:3">
      <c r="A148" s="4">
        <v>147</v>
      </c>
      <c r="B148" s="5" t="s">
        <v>164</v>
      </c>
      <c r="C148" s="5" t="s">
        <v>165</v>
      </c>
    </row>
    <row r="149" customHeight="1" spans="1:3">
      <c r="A149" s="4">
        <v>148</v>
      </c>
      <c r="B149" s="5" t="s">
        <v>166</v>
      </c>
      <c r="C149" s="5" t="s">
        <v>167</v>
      </c>
    </row>
    <row r="150" customHeight="1" spans="1:3">
      <c r="A150" s="4">
        <v>149</v>
      </c>
      <c r="B150" s="5" t="s">
        <v>168</v>
      </c>
      <c r="C150" s="5" t="s">
        <v>167</v>
      </c>
    </row>
    <row r="151" customHeight="1" spans="1:3">
      <c r="A151" s="4">
        <v>150</v>
      </c>
      <c r="B151" s="5" t="s">
        <v>169</v>
      </c>
      <c r="C151" s="5" t="s">
        <v>167</v>
      </c>
    </row>
    <row r="152" customHeight="1" spans="1:3">
      <c r="A152" s="4">
        <v>151</v>
      </c>
      <c r="B152" s="5" t="s">
        <v>170</v>
      </c>
      <c r="C152" s="5" t="s">
        <v>167</v>
      </c>
    </row>
    <row r="153" customHeight="1" spans="1:3">
      <c r="A153" s="4">
        <v>152</v>
      </c>
      <c r="B153" s="5" t="s">
        <v>171</v>
      </c>
      <c r="C153" s="5" t="s">
        <v>167</v>
      </c>
    </row>
    <row r="154" customHeight="1" spans="1:3">
      <c r="A154" s="4">
        <v>153</v>
      </c>
      <c r="B154" s="5" t="s">
        <v>172</v>
      </c>
      <c r="C154" s="5" t="s">
        <v>167</v>
      </c>
    </row>
    <row r="155" customHeight="1" spans="1:3">
      <c r="A155" s="4">
        <v>154</v>
      </c>
      <c r="B155" s="5" t="s">
        <v>173</v>
      </c>
      <c r="C155" s="5" t="s">
        <v>167</v>
      </c>
    </row>
    <row r="156" customHeight="1" spans="1:3">
      <c r="A156" s="4">
        <v>155</v>
      </c>
      <c r="B156" s="5" t="s">
        <v>174</v>
      </c>
      <c r="C156" s="5" t="s">
        <v>175</v>
      </c>
    </row>
    <row r="157" customHeight="1" spans="1:3">
      <c r="A157" s="4">
        <v>156</v>
      </c>
      <c r="B157" s="5" t="s">
        <v>176</v>
      </c>
      <c r="C157" s="5" t="s">
        <v>177</v>
      </c>
    </row>
    <row r="158" customHeight="1" spans="1:3">
      <c r="A158" s="4">
        <v>157</v>
      </c>
      <c r="B158" s="5" t="s">
        <v>178</v>
      </c>
      <c r="C158" s="5" t="s">
        <v>177</v>
      </c>
    </row>
    <row r="159" customHeight="1" spans="1:3">
      <c r="A159" s="4">
        <v>158</v>
      </c>
      <c r="B159" s="5" t="s">
        <v>179</v>
      </c>
      <c r="C159" s="5" t="s">
        <v>177</v>
      </c>
    </row>
    <row r="160" customHeight="1" spans="1:3">
      <c r="A160" s="4">
        <v>159</v>
      </c>
      <c r="B160" s="5" t="s">
        <v>180</v>
      </c>
      <c r="C160" s="5" t="s">
        <v>177</v>
      </c>
    </row>
    <row r="161" customHeight="1" spans="1:3">
      <c r="A161" s="4">
        <v>160</v>
      </c>
      <c r="B161" s="5" t="s">
        <v>181</v>
      </c>
      <c r="C161" s="5" t="s">
        <v>177</v>
      </c>
    </row>
    <row r="162" customHeight="1" spans="1:3">
      <c r="A162" s="4">
        <v>161</v>
      </c>
      <c r="B162" s="5" t="s">
        <v>182</v>
      </c>
      <c r="C162" s="5" t="s">
        <v>177</v>
      </c>
    </row>
    <row r="163" customHeight="1" spans="1:3">
      <c r="A163" s="4">
        <v>162</v>
      </c>
      <c r="B163" s="5" t="s">
        <v>183</v>
      </c>
      <c r="C163" s="5" t="s">
        <v>177</v>
      </c>
    </row>
    <row r="164" customHeight="1" spans="1:3">
      <c r="A164" s="4">
        <v>163</v>
      </c>
      <c r="B164" s="5" t="s">
        <v>184</v>
      </c>
      <c r="C164" s="5" t="s">
        <v>177</v>
      </c>
    </row>
    <row r="165" customHeight="1" spans="1:3">
      <c r="A165" s="4">
        <v>164</v>
      </c>
      <c r="B165" s="5" t="s">
        <v>185</v>
      </c>
      <c r="C165" s="5" t="s">
        <v>177</v>
      </c>
    </row>
    <row r="166" customHeight="1" spans="1:3">
      <c r="A166" s="4">
        <v>165</v>
      </c>
      <c r="B166" s="5" t="s">
        <v>186</v>
      </c>
      <c r="C166" s="5" t="s">
        <v>177</v>
      </c>
    </row>
    <row r="167" customHeight="1" spans="1:3">
      <c r="A167" s="4">
        <v>166</v>
      </c>
      <c r="B167" s="5" t="s">
        <v>187</v>
      </c>
      <c r="C167" s="5" t="s">
        <v>188</v>
      </c>
    </row>
    <row r="168" customHeight="1" spans="1:3">
      <c r="A168" s="4">
        <v>167</v>
      </c>
      <c r="B168" s="5" t="s">
        <v>189</v>
      </c>
      <c r="C168" s="5" t="s">
        <v>188</v>
      </c>
    </row>
    <row r="169" customHeight="1" spans="1:3">
      <c r="A169" s="4">
        <v>168</v>
      </c>
      <c r="B169" s="5" t="s">
        <v>190</v>
      </c>
      <c r="C169" s="5" t="s">
        <v>188</v>
      </c>
    </row>
    <row r="170" customHeight="1" spans="1:3">
      <c r="A170" s="4">
        <v>169</v>
      </c>
      <c r="B170" s="5" t="s">
        <v>191</v>
      </c>
      <c r="C170" s="5" t="s">
        <v>188</v>
      </c>
    </row>
    <row r="171" customHeight="1" spans="1:3">
      <c r="A171" s="4">
        <v>170</v>
      </c>
      <c r="B171" s="5" t="s">
        <v>192</v>
      </c>
      <c r="C171" s="5" t="s">
        <v>188</v>
      </c>
    </row>
    <row r="172" customHeight="1" spans="1:3">
      <c r="A172" s="4">
        <v>171</v>
      </c>
      <c r="B172" s="5" t="s">
        <v>193</v>
      </c>
      <c r="C172" s="5" t="s">
        <v>188</v>
      </c>
    </row>
    <row r="173" customHeight="1" spans="1:3">
      <c r="A173" s="4">
        <v>172</v>
      </c>
      <c r="B173" s="5" t="s">
        <v>194</v>
      </c>
      <c r="C173" s="5" t="s">
        <v>188</v>
      </c>
    </row>
    <row r="174" customHeight="1" spans="1:3">
      <c r="A174" s="4">
        <v>173</v>
      </c>
      <c r="B174" s="5" t="s">
        <v>195</v>
      </c>
      <c r="C174" s="5" t="s">
        <v>188</v>
      </c>
    </row>
    <row r="175" customHeight="1" spans="1:3">
      <c r="A175" s="4">
        <v>174</v>
      </c>
      <c r="B175" s="5" t="s">
        <v>196</v>
      </c>
      <c r="C175" s="5" t="s">
        <v>188</v>
      </c>
    </row>
    <row r="176" customHeight="1" spans="1:3">
      <c r="A176" s="4">
        <v>175</v>
      </c>
      <c r="B176" s="5" t="s">
        <v>197</v>
      </c>
      <c r="C176" s="5" t="s">
        <v>188</v>
      </c>
    </row>
    <row r="177" customHeight="1" spans="1:3">
      <c r="A177" s="4">
        <v>176</v>
      </c>
      <c r="B177" s="5" t="s">
        <v>198</v>
      </c>
      <c r="C177" s="5" t="s">
        <v>188</v>
      </c>
    </row>
    <row r="178" customHeight="1" spans="1:3">
      <c r="A178" s="4">
        <v>177</v>
      </c>
      <c r="B178" s="5" t="s">
        <v>199</v>
      </c>
      <c r="C178" s="5" t="s">
        <v>188</v>
      </c>
    </row>
    <row r="179" customHeight="1" spans="1:3">
      <c r="A179" s="4">
        <v>178</v>
      </c>
      <c r="B179" s="5" t="s">
        <v>200</v>
      </c>
      <c r="C179" s="5" t="s">
        <v>188</v>
      </c>
    </row>
    <row r="180" customHeight="1" spans="1:3">
      <c r="A180" s="4">
        <v>179</v>
      </c>
      <c r="B180" s="5" t="s">
        <v>201</v>
      </c>
      <c r="C180" s="5" t="s">
        <v>188</v>
      </c>
    </row>
    <row r="181" customHeight="1" spans="1:3">
      <c r="A181" s="4">
        <v>180</v>
      </c>
      <c r="B181" s="5" t="s">
        <v>202</v>
      </c>
      <c r="C181" s="5" t="s">
        <v>188</v>
      </c>
    </row>
    <row r="182" customHeight="1" spans="1:3">
      <c r="A182" s="4">
        <v>181</v>
      </c>
      <c r="B182" s="5" t="s">
        <v>203</v>
      </c>
      <c r="C182" s="5" t="s">
        <v>188</v>
      </c>
    </row>
    <row r="183" customHeight="1" spans="1:3">
      <c r="A183" s="4">
        <v>182</v>
      </c>
      <c r="B183" s="5" t="s">
        <v>204</v>
      </c>
      <c r="C183" s="5" t="s">
        <v>188</v>
      </c>
    </row>
    <row r="184" customHeight="1" spans="1:3">
      <c r="A184" s="4">
        <v>183</v>
      </c>
      <c r="B184" s="5" t="s">
        <v>205</v>
      </c>
      <c r="C184" s="5" t="s">
        <v>188</v>
      </c>
    </row>
    <row r="185" customHeight="1" spans="1:3">
      <c r="A185" s="4">
        <v>184</v>
      </c>
      <c r="B185" s="5" t="s">
        <v>206</v>
      </c>
      <c r="C185" s="5" t="s">
        <v>188</v>
      </c>
    </row>
    <row r="186" customHeight="1" spans="1:3">
      <c r="A186" s="4">
        <v>185</v>
      </c>
      <c r="B186" s="5" t="s">
        <v>207</v>
      </c>
      <c r="C186" s="5" t="s">
        <v>188</v>
      </c>
    </row>
    <row r="187" customHeight="1" spans="1:3">
      <c r="A187" s="4">
        <v>186</v>
      </c>
      <c r="B187" s="5" t="s">
        <v>208</v>
      </c>
      <c r="C187" s="5" t="s">
        <v>188</v>
      </c>
    </row>
    <row r="188" customHeight="1" spans="1:3">
      <c r="A188" s="4">
        <v>187</v>
      </c>
      <c r="B188" s="5" t="s">
        <v>209</v>
      </c>
      <c r="C188" s="5" t="s">
        <v>188</v>
      </c>
    </row>
    <row r="189" customHeight="1" spans="1:3">
      <c r="A189" s="4">
        <v>188</v>
      </c>
      <c r="B189" s="5" t="s">
        <v>210</v>
      </c>
      <c r="C189" s="5" t="s">
        <v>188</v>
      </c>
    </row>
    <row r="190" customHeight="1" spans="1:3">
      <c r="A190" s="4">
        <v>189</v>
      </c>
      <c r="B190" s="5" t="s">
        <v>211</v>
      </c>
      <c r="C190" s="5" t="s">
        <v>188</v>
      </c>
    </row>
    <row r="191" customHeight="1" spans="1:3">
      <c r="A191" s="4">
        <v>190</v>
      </c>
      <c r="B191" s="5" t="s">
        <v>212</v>
      </c>
      <c r="C191" s="5" t="s">
        <v>213</v>
      </c>
    </row>
    <row r="192" customHeight="1" spans="1:3">
      <c r="A192" s="4">
        <v>191</v>
      </c>
      <c r="B192" s="5" t="s">
        <v>214</v>
      </c>
      <c r="C192" s="5" t="s">
        <v>213</v>
      </c>
    </row>
    <row r="193" customHeight="1" spans="1:3">
      <c r="A193" s="4">
        <v>192</v>
      </c>
      <c r="B193" s="5" t="s">
        <v>215</v>
      </c>
      <c r="C193" s="5" t="s">
        <v>213</v>
      </c>
    </row>
    <row r="194" customHeight="1" spans="1:3">
      <c r="A194" s="4">
        <v>193</v>
      </c>
      <c r="B194" s="5" t="s">
        <v>216</v>
      </c>
      <c r="C194" s="5" t="s">
        <v>213</v>
      </c>
    </row>
    <row r="195" customHeight="1" spans="1:3">
      <c r="A195" s="4">
        <v>194</v>
      </c>
      <c r="B195" s="5" t="s">
        <v>217</v>
      </c>
      <c r="C195" s="5" t="s">
        <v>213</v>
      </c>
    </row>
    <row r="196" customHeight="1" spans="1:3">
      <c r="A196" s="4">
        <v>195</v>
      </c>
      <c r="B196" s="5" t="s">
        <v>218</v>
      </c>
      <c r="C196" s="5" t="s">
        <v>213</v>
      </c>
    </row>
    <row r="197" customHeight="1" spans="1:3">
      <c r="A197" s="4">
        <v>196</v>
      </c>
      <c r="B197" s="5" t="s">
        <v>219</v>
      </c>
      <c r="C197" s="5" t="s">
        <v>213</v>
      </c>
    </row>
    <row r="198" customHeight="1" spans="1:3">
      <c r="A198" s="4">
        <v>197</v>
      </c>
      <c r="B198" s="5" t="s">
        <v>220</v>
      </c>
      <c r="C198" s="5" t="s">
        <v>213</v>
      </c>
    </row>
    <row r="199" customHeight="1" spans="1:3">
      <c r="A199" s="4">
        <v>198</v>
      </c>
      <c r="B199" s="5" t="s">
        <v>221</v>
      </c>
      <c r="C199" s="5" t="s">
        <v>213</v>
      </c>
    </row>
    <row r="200" customHeight="1" spans="1:3">
      <c r="A200" s="4">
        <v>199</v>
      </c>
      <c r="B200" s="5" t="s">
        <v>222</v>
      </c>
      <c r="C200" s="5" t="s">
        <v>213</v>
      </c>
    </row>
    <row r="201" customHeight="1" spans="1:3">
      <c r="A201" s="4">
        <v>200</v>
      </c>
      <c r="B201" s="5" t="s">
        <v>223</v>
      </c>
      <c r="C201" s="5" t="s">
        <v>213</v>
      </c>
    </row>
    <row r="202" customHeight="1" spans="1:3">
      <c r="A202" s="4">
        <v>201</v>
      </c>
      <c r="B202" s="5" t="s">
        <v>224</v>
      </c>
      <c r="C202" s="5" t="s">
        <v>213</v>
      </c>
    </row>
    <row r="203" customHeight="1" spans="1:3">
      <c r="A203" s="4">
        <v>202</v>
      </c>
      <c r="B203" s="5" t="s">
        <v>225</v>
      </c>
      <c r="C203" s="5" t="s">
        <v>213</v>
      </c>
    </row>
    <row r="204" customHeight="1" spans="1:3">
      <c r="A204" s="4">
        <v>203</v>
      </c>
      <c r="B204" s="5" t="s">
        <v>226</v>
      </c>
      <c r="C204" s="5" t="s">
        <v>213</v>
      </c>
    </row>
    <row r="205" customHeight="1" spans="1:3">
      <c r="A205" s="4">
        <v>204</v>
      </c>
      <c r="B205" s="5" t="s">
        <v>227</v>
      </c>
      <c r="C205" s="5" t="s">
        <v>213</v>
      </c>
    </row>
    <row r="206" customHeight="1" spans="1:3">
      <c r="A206" s="4">
        <v>205</v>
      </c>
      <c r="B206" s="5" t="s">
        <v>228</v>
      </c>
      <c r="C206" s="5" t="s">
        <v>213</v>
      </c>
    </row>
    <row r="207" customHeight="1" spans="1:3">
      <c r="A207" s="4">
        <v>206</v>
      </c>
      <c r="B207" s="5" t="s">
        <v>229</v>
      </c>
      <c r="C207" s="5" t="s">
        <v>213</v>
      </c>
    </row>
    <row r="208" customHeight="1" spans="1:3">
      <c r="A208" s="4">
        <v>207</v>
      </c>
      <c r="B208" s="5" t="s">
        <v>230</v>
      </c>
      <c r="C208" s="5" t="s">
        <v>213</v>
      </c>
    </row>
    <row r="209" customHeight="1" spans="1:3">
      <c r="A209" s="4">
        <v>208</v>
      </c>
      <c r="B209" s="5" t="s">
        <v>231</v>
      </c>
      <c r="C209" s="5" t="s">
        <v>213</v>
      </c>
    </row>
    <row r="210" customHeight="1" spans="1:3">
      <c r="A210" s="4">
        <v>209</v>
      </c>
      <c r="B210" s="5" t="s">
        <v>232</v>
      </c>
      <c r="C210" s="5" t="s">
        <v>213</v>
      </c>
    </row>
    <row r="211" customHeight="1" spans="1:3">
      <c r="A211" s="4">
        <v>210</v>
      </c>
      <c r="B211" s="5" t="s">
        <v>233</v>
      </c>
      <c r="C211" s="5" t="s">
        <v>213</v>
      </c>
    </row>
    <row r="212" customHeight="1" spans="1:3">
      <c r="A212" s="4">
        <v>211</v>
      </c>
      <c r="B212" s="5" t="s">
        <v>234</v>
      </c>
      <c r="C212" s="5" t="s">
        <v>213</v>
      </c>
    </row>
    <row r="213" customHeight="1" spans="1:3">
      <c r="A213" s="4">
        <v>212</v>
      </c>
      <c r="B213" s="5" t="s">
        <v>235</v>
      </c>
      <c r="C213" s="5" t="s">
        <v>213</v>
      </c>
    </row>
    <row r="214" customHeight="1" spans="1:3">
      <c r="A214" s="4">
        <v>213</v>
      </c>
      <c r="B214" s="5" t="s">
        <v>236</v>
      </c>
      <c r="C214" s="5" t="s">
        <v>213</v>
      </c>
    </row>
    <row r="215" customHeight="1" spans="1:3">
      <c r="A215" s="4">
        <v>214</v>
      </c>
      <c r="B215" s="5" t="s">
        <v>237</v>
      </c>
      <c r="C215" s="5" t="s">
        <v>213</v>
      </c>
    </row>
    <row r="216" customHeight="1" spans="1:3">
      <c r="A216" s="4">
        <v>215</v>
      </c>
      <c r="B216" s="5" t="s">
        <v>238</v>
      </c>
      <c r="C216" s="5" t="s">
        <v>213</v>
      </c>
    </row>
    <row r="217" customHeight="1" spans="1:3">
      <c r="A217" s="4">
        <v>216</v>
      </c>
      <c r="B217" s="5" t="s">
        <v>239</v>
      </c>
      <c r="C217" s="5" t="s">
        <v>213</v>
      </c>
    </row>
    <row r="218" customHeight="1" spans="1:3">
      <c r="A218" s="4">
        <v>217</v>
      </c>
      <c r="B218" s="5" t="s">
        <v>240</v>
      </c>
      <c r="C218" s="5" t="s">
        <v>213</v>
      </c>
    </row>
    <row r="219" customHeight="1" spans="1:3">
      <c r="A219" s="4">
        <v>218</v>
      </c>
      <c r="B219" s="5" t="s">
        <v>241</v>
      </c>
      <c r="C219" s="5" t="s">
        <v>213</v>
      </c>
    </row>
    <row r="220" customHeight="1" spans="1:3">
      <c r="A220" s="4">
        <v>219</v>
      </c>
      <c r="B220" s="5" t="s">
        <v>242</v>
      </c>
      <c r="C220" s="5" t="s">
        <v>213</v>
      </c>
    </row>
    <row r="221" customHeight="1" spans="1:3">
      <c r="A221" s="4">
        <v>220</v>
      </c>
      <c r="B221" s="5" t="s">
        <v>243</v>
      </c>
      <c r="C221" s="5" t="s">
        <v>244</v>
      </c>
    </row>
    <row r="222" customHeight="1" spans="1:3">
      <c r="A222" s="4">
        <v>221</v>
      </c>
      <c r="B222" s="5" t="s">
        <v>245</v>
      </c>
      <c r="C222" s="5" t="s">
        <v>244</v>
      </c>
    </row>
    <row r="223" customHeight="1" spans="1:3">
      <c r="A223" s="4">
        <v>222</v>
      </c>
      <c r="B223" s="5" t="s">
        <v>246</v>
      </c>
      <c r="C223" s="5" t="s">
        <v>244</v>
      </c>
    </row>
    <row r="224" customHeight="1" spans="1:3">
      <c r="A224" s="4">
        <v>223</v>
      </c>
      <c r="B224" s="5" t="s">
        <v>247</v>
      </c>
      <c r="C224" s="5" t="s">
        <v>244</v>
      </c>
    </row>
    <row r="225" customHeight="1" spans="1:3">
      <c r="A225" s="4">
        <v>224</v>
      </c>
      <c r="B225" s="5" t="s">
        <v>248</v>
      </c>
      <c r="C225" s="5" t="s">
        <v>244</v>
      </c>
    </row>
    <row r="226" customHeight="1" spans="1:3">
      <c r="A226" s="4">
        <v>225</v>
      </c>
      <c r="B226" s="5" t="s">
        <v>249</v>
      </c>
      <c r="C226" s="5" t="s">
        <v>244</v>
      </c>
    </row>
    <row r="227" customHeight="1" spans="1:3">
      <c r="A227" s="4">
        <v>226</v>
      </c>
      <c r="B227" s="5" t="s">
        <v>250</v>
      </c>
      <c r="C227" s="5" t="s">
        <v>244</v>
      </c>
    </row>
    <row r="228" customHeight="1" spans="1:3">
      <c r="A228" s="4">
        <v>227</v>
      </c>
      <c r="B228" s="5" t="s">
        <v>251</v>
      </c>
      <c r="C228" s="5" t="s">
        <v>244</v>
      </c>
    </row>
    <row r="229" customHeight="1" spans="1:3">
      <c r="A229" s="4">
        <v>228</v>
      </c>
      <c r="B229" s="5" t="s">
        <v>252</v>
      </c>
      <c r="C229" s="5" t="s">
        <v>244</v>
      </c>
    </row>
    <row r="230" customHeight="1" spans="1:3">
      <c r="A230" s="4">
        <v>229</v>
      </c>
      <c r="B230" s="5" t="s">
        <v>253</v>
      </c>
      <c r="C230" s="5" t="s">
        <v>244</v>
      </c>
    </row>
    <row r="231" customHeight="1" spans="1:3">
      <c r="A231" s="4">
        <v>230</v>
      </c>
      <c r="B231" s="5" t="s">
        <v>254</v>
      </c>
      <c r="C231" s="5" t="s">
        <v>244</v>
      </c>
    </row>
    <row r="232" customHeight="1" spans="1:3">
      <c r="A232" s="4">
        <v>231</v>
      </c>
      <c r="B232" s="5" t="s">
        <v>255</v>
      </c>
      <c r="C232" s="5" t="s">
        <v>244</v>
      </c>
    </row>
    <row r="233" customHeight="1" spans="1:3">
      <c r="A233" s="4">
        <v>232</v>
      </c>
      <c r="B233" s="5" t="s">
        <v>256</v>
      </c>
      <c r="C233" s="5" t="s">
        <v>257</v>
      </c>
    </row>
    <row r="234" customHeight="1" spans="1:3">
      <c r="A234" s="4">
        <v>233</v>
      </c>
      <c r="B234" s="5" t="s">
        <v>258</v>
      </c>
      <c r="C234" s="5" t="s">
        <v>259</v>
      </c>
    </row>
    <row r="235" customHeight="1" spans="1:3">
      <c r="A235" s="4">
        <v>234</v>
      </c>
      <c r="B235" s="5" t="s">
        <v>260</v>
      </c>
      <c r="C235" s="5" t="s">
        <v>259</v>
      </c>
    </row>
    <row r="236" customHeight="1" spans="1:3">
      <c r="A236" s="4">
        <v>235</v>
      </c>
      <c r="B236" s="5" t="s">
        <v>261</v>
      </c>
      <c r="C236" s="5" t="s">
        <v>259</v>
      </c>
    </row>
    <row r="237" customHeight="1" spans="1:3">
      <c r="A237" s="4">
        <v>236</v>
      </c>
      <c r="B237" s="5" t="s">
        <v>262</v>
      </c>
      <c r="C237" s="5" t="s">
        <v>259</v>
      </c>
    </row>
    <row r="238" customHeight="1" spans="1:3">
      <c r="A238" s="4">
        <v>237</v>
      </c>
      <c r="B238" s="5" t="s">
        <v>263</v>
      </c>
      <c r="C238" s="5" t="s">
        <v>259</v>
      </c>
    </row>
    <row r="239" customHeight="1" spans="1:3">
      <c r="A239" s="4">
        <v>238</v>
      </c>
      <c r="B239" s="5" t="s">
        <v>264</v>
      </c>
      <c r="C239" s="5" t="s">
        <v>259</v>
      </c>
    </row>
    <row r="240" customHeight="1" spans="1:3">
      <c r="A240" s="4">
        <v>239</v>
      </c>
      <c r="B240" s="5" t="s">
        <v>265</v>
      </c>
      <c r="C240" s="5" t="s">
        <v>259</v>
      </c>
    </row>
    <row r="241" customHeight="1" spans="1:3">
      <c r="A241" s="4">
        <v>240</v>
      </c>
      <c r="B241" s="5" t="s">
        <v>266</v>
      </c>
      <c r="C241" s="5" t="s">
        <v>259</v>
      </c>
    </row>
    <row r="242" customHeight="1" spans="1:3">
      <c r="A242" s="4">
        <v>241</v>
      </c>
      <c r="B242" s="5" t="s">
        <v>267</v>
      </c>
      <c r="C242" s="5" t="s">
        <v>259</v>
      </c>
    </row>
    <row r="243" customHeight="1" spans="1:3">
      <c r="A243" s="4">
        <v>242</v>
      </c>
      <c r="B243" s="5" t="s">
        <v>268</v>
      </c>
      <c r="C243" s="5" t="s">
        <v>259</v>
      </c>
    </row>
    <row r="244" customHeight="1" spans="1:3">
      <c r="A244" s="4">
        <v>243</v>
      </c>
      <c r="B244" s="5" t="s">
        <v>269</v>
      </c>
      <c r="C244" s="5" t="s">
        <v>259</v>
      </c>
    </row>
    <row r="245" customHeight="1" spans="1:3">
      <c r="A245" s="4">
        <v>244</v>
      </c>
      <c r="B245" s="5" t="s">
        <v>270</v>
      </c>
      <c r="C245" s="5" t="s">
        <v>259</v>
      </c>
    </row>
    <row r="246" customHeight="1" spans="1:3">
      <c r="A246" s="4">
        <v>245</v>
      </c>
      <c r="B246" s="5" t="s">
        <v>271</v>
      </c>
      <c r="C246" s="5" t="s">
        <v>259</v>
      </c>
    </row>
    <row r="247" customHeight="1" spans="1:3">
      <c r="A247" s="4">
        <v>246</v>
      </c>
      <c r="B247" s="5" t="s">
        <v>272</v>
      </c>
      <c r="C247" s="5" t="s">
        <v>259</v>
      </c>
    </row>
    <row r="248" customHeight="1" spans="1:3">
      <c r="A248" s="4">
        <v>247</v>
      </c>
      <c r="B248" s="5" t="s">
        <v>273</v>
      </c>
      <c r="C248" s="5" t="s">
        <v>259</v>
      </c>
    </row>
    <row r="249" customHeight="1" spans="1:3">
      <c r="A249" s="4">
        <v>248</v>
      </c>
      <c r="B249" s="5" t="s">
        <v>274</v>
      </c>
      <c r="C249" s="5" t="s">
        <v>259</v>
      </c>
    </row>
    <row r="250" customHeight="1" spans="1:3">
      <c r="A250" s="4">
        <v>249</v>
      </c>
      <c r="B250" s="5" t="s">
        <v>275</v>
      </c>
      <c r="C250" s="5" t="s">
        <v>259</v>
      </c>
    </row>
    <row r="251" customHeight="1" spans="1:3">
      <c r="A251" s="4">
        <v>250</v>
      </c>
      <c r="B251" s="5" t="s">
        <v>276</v>
      </c>
      <c r="C251" s="5" t="s">
        <v>259</v>
      </c>
    </row>
    <row r="252" customHeight="1" spans="1:3">
      <c r="A252" s="4">
        <v>251</v>
      </c>
      <c r="B252" s="5" t="s">
        <v>277</v>
      </c>
      <c r="C252" s="5" t="s">
        <v>259</v>
      </c>
    </row>
    <row r="253" customHeight="1" spans="1:3">
      <c r="A253" s="4">
        <v>252</v>
      </c>
      <c r="B253" s="5" t="s">
        <v>278</v>
      </c>
      <c r="C253" s="5" t="s">
        <v>259</v>
      </c>
    </row>
    <row r="254" customHeight="1" spans="1:3">
      <c r="A254" s="4">
        <v>253</v>
      </c>
      <c r="B254" s="5" t="s">
        <v>279</v>
      </c>
      <c r="C254" s="5" t="s">
        <v>259</v>
      </c>
    </row>
    <row r="255" customHeight="1" spans="1:3">
      <c r="A255" s="4">
        <v>254</v>
      </c>
      <c r="B255" s="5" t="s">
        <v>280</v>
      </c>
      <c r="C255" s="5" t="s">
        <v>259</v>
      </c>
    </row>
    <row r="256" customHeight="1" spans="1:3">
      <c r="A256" s="4">
        <v>255</v>
      </c>
      <c r="B256" s="5" t="s">
        <v>281</v>
      </c>
      <c r="C256" s="5" t="s">
        <v>259</v>
      </c>
    </row>
    <row r="257" customHeight="1" spans="1:3">
      <c r="A257" s="4">
        <v>256</v>
      </c>
      <c r="B257" s="5" t="s">
        <v>282</v>
      </c>
      <c r="C257" s="5" t="s">
        <v>259</v>
      </c>
    </row>
    <row r="258" customHeight="1" spans="1:3">
      <c r="A258" s="4">
        <v>257</v>
      </c>
      <c r="B258" s="5" t="s">
        <v>283</v>
      </c>
      <c r="C258" s="5" t="s">
        <v>259</v>
      </c>
    </row>
    <row r="259" customHeight="1" spans="1:3">
      <c r="A259" s="4">
        <v>258</v>
      </c>
      <c r="B259" s="5" t="s">
        <v>284</v>
      </c>
      <c r="C259" s="5" t="s">
        <v>259</v>
      </c>
    </row>
    <row r="260" customHeight="1" spans="1:3">
      <c r="A260" s="4">
        <v>259</v>
      </c>
      <c r="B260" s="5" t="s">
        <v>285</v>
      </c>
      <c r="C260" s="5" t="s">
        <v>259</v>
      </c>
    </row>
    <row r="261" customHeight="1" spans="1:3">
      <c r="A261" s="4">
        <v>260</v>
      </c>
      <c r="B261" s="5" t="s">
        <v>286</v>
      </c>
      <c r="C261" s="5" t="s">
        <v>259</v>
      </c>
    </row>
    <row r="262" customHeight="1" spans="1:3">
      <c r="A262" s="4">
        <v>261</v>
      </c>
      <c r="B262" s="5" t="s">
        <v>287</v>
      </c>
      <c r="C262" s="5" t="s">
        <v>259</v>
      </c>
    </row>
    <row r="263" customHeight="1" spans="1:3">
      <c r="A263" s="4">
        <v>262</v>
      </c>
      <c r="B263" s="5" t="s">
        <v>288</v>
      </c>
      <c r="C263" s="5" t="s">
        <v>259</v>
      </c>
    </row>
    <row r="264" customHeight="1" spans="1:3">
      <c r="A264" s="4">
        <v>263</v>
      </c>
      <c r="B264" s="5" t="s">
        <v>289</v>
      </c>
      <c r="C264" s="5" t="s">
        <v>259</v>
      </c>
    </row>
    <row r="265" customHeight="1" spans="1:3">
      <c r="A265" s="4">
        <v>264</v>
      </c>
      <c r="B265" s="5" t="s">
        <v>290</v>
      </c>
      <c r="C265" s="5" t="s">
        <v>259</v>
      </c>
    </row>
    <row r="266" customHeight="1" spans="1:3">
      <c r="A266" s="4">
        <v>265</v>
      </c>
      <c r="B266" s="5" t="s">
        <v>291</v>
      </c>
      <c r="C266" s="5" t="s">
        <v>259</v>
      </c>
    </row>
    <row r="267" customHeight="1" spans="1:3">
      <c r="A267" s="4">
        <v>266</v>
      </c>
      <c r="B267" s="5" t="s">
        <v>292</v>
      </c>
      <c r="C267" s="5" t="s">
        <v>259</v>
      </c>
    </row>
    <row r="268" customHeight="1" spans="1:3">
      <c r="A268" s="4">
        <v>267</v>
      </c>
      <c r="B268" s="5" t="s">
        <v>293</v>
      </c>
      <c r="C268" s="5" t="s">
        <v>259</v>
      </c>
    </row>
    <row r="269" customHeight="1" spans="1:3">
      <c r="A269" s="4">
        <v>268</v>
      </c>
      <c r="B269" s="5" t="s">
        <v>294</v>
      </c>
      <c r="C269" s="5" t="s">
        <v>259</v>
      </c>
    </row>
    <row r="270" customHeight="1" spans="1:3">
      <c r="A270" s="4">
        <v>269</v>
      </c>
      <c r="B270" s="5" t="s">
        <v>295</v>
      </c>
      <c r="C270" s="5" t="s">
        <v>259</v>
      </c>
    </row>
    <row r="271" customHeight="1" spans="1:3">
      <c r="A271" s="4">
        <v>270</v>
      </c>
      <c r="B271" s="5" t="s">
        <v>296</v>
      </c>
      <c r="C271" s="5" t="s">
        <v>259</v>
      </c>
    </row>
    <row r="272" customHeight="1" spans="1:3">
      <c r="A272" s="4">
        <v>271</v>
      </c>
      <c r="B272" s="5" t="s">
        <v>297</v>
      </c>
      <c r="C272" s="5" t="s">
        <v>259</v>
      </c>
    </row>
    <row r="273" customHeight="1" spans="1:3">
      <c r="A273" s="4">
        <v>272</v>
      </c>
      <c r="B273" s="5" t="s">
        <v>298</v>
      </c>
      <c r="C273" s="5" t="s">
        <v>259</v>
      </c>
    </row>
    <row r="274" customHeight="1" spans="1:3">
      <c r="A274" s="4">
        <v>273</v>
      </c>
      <c r="B274" s="5" t="s">
        <v>299</v>
      </c>
      <c r="C274" s="5" t="s">
        <v>259</v>
      </c>
    </row>
    <row r="275" customHeight="1" spans="1:3">
      <c r="A275" s="4">
        <v>274</v>
      </c>
      <c r="B275" s="5" t="s">
        <v>300</v>
      </c>
      <c r="C275" s="5" t="s">
        <v>259</v>
      </c>
    </row>
    <row r="276" customHeight="1" spans="1:3">
      <c r="A276" s="4">
        <v>275</v>
      </c>
      <c r="B276" s="5" t="s">
        <v>301</v>
      </c>
      <c r="C276" s="5" t="s">
        <v>259</v>
      </c>
    </row>
    <row r="277" customHeight="1" spans="1:3">
      <c r="A277" s="4">
        <v>276</v>
      </c>
      <c r="B277" s="5" t="s">
        <v>302</v>
      </c>
      <c r="C277" s="5" t="s">
        <v>259</v>
      </c>
    </row>
    <row r="278" customHeight="1" spans="1:3">
      <c r="A278" s="4">
        <v>277</v>
      </c>
      <c r="B278" s="5" t="s">
        <v>303</v>
      </c>
      <c r="C278" s="5" t="s">
        <v>259</v>
      </c>
    </row>
    <row r="279" customHeight="1" spans="1:3">
      <c r="A279" s="4">
        <v>278</v>
      </c>
      <c r="B279" s="5" t="s">
        <v>304</v>
      </c>
      <c r="C279" s="5" t="s">
        <v>259</v>
      </c>
    </row>
    <row r="280" customHeight="1" spans="1:3">
      <c r="A280" s="4">
        <v>279</v>
      </c>
      <c r="B280" s="5" t="s">
        <v>305</v>
      </c>
      <c r="C280" s="5" t="s">
        <v>259</v>
      </c>
    </row>
    <row r="281" customHeight="1" spans="1:3">
      <c r="A281" s="4">
        <v>280</v>
      </c>
      <c r="B281" s="5" t="s">
        <v>306</v>
      </c>
      <c r="C281" s="5" t="s">
        <v>259</v>
      </c>
    </row>
    <row r="282" customHeight="1" spans="1:3">
      <c r="A282" s="4">
        <v>281</v>
      </c>
      <c r="B282" s="5" t="s">
        <v>307</v>
      </c>
      <c r="C282" s="5" t="s">
        <v>259</v>
      </c>
    </row>
    <row r="283" customHeight="1" spans="1:3">
      <c r="A283" s="4">
        <v>282</v>
      </c>
      <c r="B283" s="5" t="s">
        <v>308</v>
      </c>
      <c r="C283" s="5" t="s">
        <v>259</v>
      </c>
    </row>
    <row r="284" customHeight="1" spans="1:3">
      <c r="A284" s="4">
        <v>283</v>
      </c>
      <c r="B284" s="5" t="s">
        <v>309</v>
      </c>
      <c r="C284" s="5" t="s">
        <v>259</v>
      </c>
    </row>
    <row r="285" customHeight="1" spans="1:3">
      <c r="A285" s="4">
        <v>284</v>
      </c>
      <c r="B285" s="5" t="s">
        <v>310</v>
      </c>
      <c r="C285" s="5" t="s">
        <v>259</v>
      </c>
    </row>
    <row r="286" customHeight="1" spans="1:3">
      <c r="A286" s="4">
        <v>285</v>
      </c>
      <c r="B286" s="5" t="s">
        <v>311</v>
      </c>
      <c r="C286" s="5" t="s">
        <v>259</v>
      </c>
    </row>
    <row r="287" customHeight="1" spans="1:3">
      <c r="A287" s="4">
        <v>286</v>
      </c>
      <c r="B287" s="5" t="s">
        <v>312</v>
      </c>
      <c r="C287" s="5" t="s">
        <v>259</v>
      </c>
    </row>
    <row r="288" customHeight="1" spans="1:3">
      <c r="A288" s="4">
        <v>287</v>
      </c>
      <c r="B288" s="5" t="s">
        <v>313</v>
      </c>
      <c r="C288" s="5" t="s">
        <v>259</v>
      </c>
    </row>
    <row r="289" customHeight="1" spans="1:3">
      <c r="A289" s="4">
        <v>288</v>
      </c>
      <c r="B289" s="5" t="s">
        <v>314</v>
      </c>
      <c r="C289" s="5" t="s">
        <v>259</v>
      </c>
    </row>
    <row r="290" customHeight="1" spans="1:3">
      <c r="A290" s="4">
        <v>289</v>
      </c>
      <c r="B290" s="5" t="s">
        <v>315</v>
      </c>
      <c r="C290" s="5" t="s">
        <v>259</v>
      </c>
    </row>
    <row r="291" customHeight="1" spans="1:3">
      <c r="A291" s="4">
        <v>290</v>
      </c>
      <c r="B291" s="5" t="s">
        <v>316</v>
      </c>
      <c r="C291" s="5" t="s">
        <v>259</v>
      </c>
    </row>
    <row r="292" customHeight="1" spans="1:3">
      <c r="A292" s="4">
        <v>291</v>
      </c>
      <c r="B292" s="5" t="s">
        <v>317</v>
      </c>
      <c r="C292" s="5" t="s">
        <v>259</v>
      </c>
    </row>
    <row r="293" customHeight="1" spans="1:3">
      <c r="A293" s="4">
        <v>292</v>
      </c>
      <c r="B293" s="5" t="s">
        <v>318</v>
      </c>
      <c r="C293" s="5" t="s">
        <v>259</v>
      </c>
    </row>
    <row r="294" customHeight="1" spans="1:3">
      <c r="A294" s="4">
        <v>293</v>
      </c>
      <c r="B294" s="5" t="s">
        <v>319</v>
      </c>
      <c r="C294" s="5" t="s">
        <v>259</v>
      </c>
    </row>
    <row r="295" customHeight="1" spans="1:3">
      <c r="A295" s="4">
        <v>294</v>
      </c>
      <c r="B295" s="5" t="s">
        <v>320</v>
      </c>
      <c r="C295" s="5" t="s">
        <v>259</v>
      </c>
    </row>
    <row r="296" customHeight="1" spans="1:3">
      <c r="A296" s="4">
        <v>295</v>
      </c>
      <c r="B296" s="5" t="s">
        <v>321</v>
      </c>
      <c r="C296" s="5" t="s">
        <v>259</v>
      </c>
    </row>
    <row r="297" customHeight="1" spans="1:3">
      <c r="A297" s="4">
        <v>296</v>
      </c>
      <c r="B297" s="5" t="s">
        <v>322</v>
      </c>
      <c r="C297" s="5" t="s">
        <v>259</v>
      </c>
    </row>
    <row r="298" customHeight="1" spans="1:3">
      <c r="A298" s="4">
        <v>297</v>
      </c>
      <c r="B298" s="5" t="s">
        <v>323</v>
      </c>
      <c r="C298" s="5" t="s">
        <v>259</v>
      </c>
    </row>
    <row r="299" customHeight="1" spans="1:3">
      <c r="A299" s="4">
        <v>298</v>
      </c>
      <c r="B299" s="5" t="s">
        <v>324</v>
      </c>
      <c r="C299" s="5" t="s">
        <v>259</v>
      </c>
    </row>
    <row r="300" customHeight="1" spans="1:3">
      <c r="A300" s="4">
        <v>299</v>
      </c>
      <c r="B300" s="5" t="s">
        <v>325</v>
      </c>
      <c r="C300" s="5" t="s">
        <v>259</v>
      </c>
    </row>
    <row r="301" customHeight="1" spans="1:3">
      <c r="A301" s="4">
        <v>300</v>
      </c>
      <c r="B301" s="5" t="s">
        <v>326</v>
      </c>
      <c r="C301" s="5" t="s">
        <v>259</v>
      </c>
    </row>
    <row r="302" customHeight="1" spans="1:3">
      <c r="A302" s="4">
        <v>301</v>
      </c>
      <c r="B302" s="5" t="s">
        <v>327</v>
      </c>
      <c r="C302" s="5" t="s">
        <v>259</v>
      </c>
    </row>
    <row r="303" customHeight="1" spans="1:3">
      <c r="A303" s="4">
        <v>302</v>
      </c>
      <c r="B303" s="5" t="s">
        <v>328</v>
      </c>
      <c r="C303" s="5" t="s">
        <v>259</v>
      </c>
    </row>
    <row r="304" customHeight="1" spans="1:3">
      <c r="A304" s="4">
        <v>303</v>
      </c>
      <c r="B304" s="5" t="s">
        <v>329</v>
      </c>
      <c r="C304" s="5" t="s">
        <v>259</v>
      </c>
    </row>
    <row r="305" customHeight="1" spans="1:3">
      <c r="A305" s="4">
        <v>304</v>
      </c>
      <c r="B305" s="5" t="s">
        <v>330</v>
      </c>
      <c r="C305" s="5" t="s">
        <v>259</v>
      </c>
    </row>
    <row r="306" customHeight="1" spans="1:3">
      <c r="A306" s="4">
        <v>305</v>
      </c>
      <c r="B306" s="5" t="s">
        <v>331</v>
      </c>
      <c r="C306" s="5" t="s">
        <v>259</v>
      </c>
    </row>
    <row r="307" customHeight="1" spans="1:3">
      <c r="A307" s="4">
        <v>306</v>
      </c>
      <c r="B307" s="5" t="s">
        <v>332</v>
      </c>
      <c r="C307" s="5" t="s">
        <v>259</v>
      </c>
    </row>
    <row r="308" customHeight="1" spans="1:3">
      <c r="A308" s="4">
        <v>307</v>
      </c>
      <c r="B308" s="5" t="s">
        <v>333</v>
      </c>
      <c r="C308" s="5" t="s">
        <v>259</v>
      </c>
    </row>
    <row r="309" customHeight="1" spans="1:3">
      <c r="A309" s="4">
        <v>308</v>
      </c>
      <c r="B309" s="5" t="s">
        <v>334</v>
      </c>
      <c r="C309" s="5" t="s">
        <v>259</v>
      </c>
    </row>
    <row r="310" customHeight="1" spans="1:3">
      <c r="A310" s="4">
        <v>309</v>
      </c>
      <c r="B310" s="5" t="s">
        <v>335</v>
      </c>
      <c r="C310" s="5" t="s">
        <v>259</v>
      </c>
    </row>
    <row r="311" customHeight="1" spans="1:3">
      <c r="A311" s="4">
        <v>310</v>
      </c>
      <c r="B311" s="5" t="s">
        <v>336</v>
      </c>
      <c r="C311" s="5" t="s">
        <v>259</v>
      </c>
    </row>
    <row r="312" customHeight="1" spans="1:3">
      <c r="A312" s="4">
        <v>311</v>
      </c>
      <c r="B312" s="5" t="s">
        <v>337</v>
      </c>
      <c r="C312" s="5" t="s">
        <v>259</v>
      </c>
    </row>
    <row r="313" customHeight="1" spans="1:3">
      <c r="A313" s="4">
        <v>312</v>
      </c>
      <c r="B313" s="5" t="s">
        <v>338</v>
      </c>
      <c r="C313" s="5" t="s">
        <v>259</v>
      </c>
    </row>
    <row r="314" customHeight="1" spans="1:3">
      <c r="A314" s="4">
        <v>313</v>
      </c>
      <c r="B314" s="5" t="s">
        <v>339</v>
      </c>
      <c r="C314" s="5" t="s">
        <v>259</v>
      </c>
    </row>
    <row r="315" customHeight="1" spans="1:3">
      <c r="A315" s="4">
        <v>314</v>
      </c>
      <c r="B315" s="5" t="s">
        <v>340</v>
      </c>
      <c r="C315" s="5" t="s">
        <v>259</v>
      </c>
    </row>
    <row r="316" customHeight="1" spans="1:3">
      <c r="A316" s="4">
        <v>315</v>
      </c>
      <c r="B316" s="5" t="s">
        <v>341</v>
      </c>
      <c r="C316" s="5" t="s">
        <v>259</v>
      </c>
    </row>
    <row r="317" customHeight="1" spans="1:3">
      <c r="A317" s="4">
        <v>316</v>
      </c>
      <c r="B317" s="5" t="s">
        <v>342</v>
      </c>
      <c r="C317" s="5" t="s">
        <v>259</v>
      </c>
    </row>
    <row r="318" customHeight="1" spans="1:3">
      <c r="A318" s="4">
        <v>317</v>
      </c>
      <c r="B318" s="5" t="s">
        <v>343</v>
      </c>
      <c r="C318" s="5" t="s">
        <v>259</v>
      </c>
    </row>
    <row r="319" customHeight="1" spans="1:3">
      <c r="A319" s="4">
        <v>318</v>
      </c>
      <c r="B319" s="5" t="s">
        <v>344</v>
      </c>
      <c r="C319" s="5" t="s">
        <v>259</v>
      </c>
    </row>
    <row r="320" customHeight="1" spans="1:3">
      <c r="A320" s="4">
        <v>319</v>
      </c>
      <c r="B320" s="5" t="s">
        <v>345</v>
      </c>
      <c r="C320" s="5" t="s">
        <v>259</v>
      </c>
    </row>
    <row r="321" customHeight="1" spans="1:3">
      <c r="A321" s="4">
        <v>320</v>
      </c>
      <c r="B321" s="5" t="s">
        <v>346</v>
      </c>
      <c r="C321" s="5" t="s">
        <v>259</v>
      </c>
    </row>
    <row r="322" customHeight="1" spans="1:3">
      <c r="A322" s="4">
        <v>321</v>
      </c>
      <c r="B322" s="5" t="s">
        <v>347</v>
      </c>
      <c r="C322" s="5" t="s">
        <v>259</v>
      </c>
    </row>
    <row r="323" customHeight="1" spans="1:3">
      <c r="A323" s="4">
        <v>322</v>
      </c>
      <c r="B323" s="5" t="s">
        <v>348</v>
      </c>
      <c r="C323" s="5" t="s">
        <v>259</v>
      </c>
    </row>
    <row r="324" customHeight="1" spans="1:3">
      <c r="A324" s="4">
        <v>323</v>
      </c>
      <c r="B324" s="5" t="s">
        <v>349</v>
      </c>
      <c r="C324" s="5" t="s">
        <v>259</v>
      </c>
    </row>
    <row r="325" customHeight="1" spans="1:3">
      <c r="A325" s="4">
        <v>324</v>
      </c>
      <c r="B325" s="5" t="s">
        <v>350</v>
      </c>
      <c r="C325" s="5" t="s">
        <v>259</v>
      </c>
    </row>
    <row r="326" customHeight="1" spans="1:3">
      <c r="A326" s="4">
        <v>325</v>
      </c>
      <c r="B326" s="5" t="s">
        <v>351</v>
      </c>
      <c r="C326" s="5" t="s">
        <v>259</v>
      </c>
    </row>
    <row r="327" customHeight="1" spans="1:3">
      <c r="A327" s="4">
        <v>326</v>
      </c>
      <c r="B327" s="5" t="s">
        <v>352</v>
      </c>
      <c r="C327" s="5" t="s">
        <v>259</v>
      </c>
    </row>
    <row r="328" customHeight="1" spans="1:3">
      <c r="A328" s="4">
        <v>327</v>
      </c>
      <c r="B328" s="5" t="s">
        <v>353</v>
      </c>
      <c r="C328" s="5" t="s">
        <v>259</v>
      </c>
    </row>
    <row r="329" customHeight="1" spans="1:3">
      <c r="A329" s="4">
        <v>328</v>
      </c>
      <c r="B329" s="5" t="s">
        <v>354</v>
      </c>
      <c r="C329" s="5" t="s">
        <v>259</v>
      </c>
    </row>
    <row r="330" customHeight="1" spans="1:3">
      <c r="A330" s="4">
        <v>329</v>
      </c>
      <c r="B330" s="5" t="s">
        <v>355</v>
      </c>
      <c r="C330" s="5" t="s">
        <v>259</v>
      </c>
    </row>
    <row r="331" customHeight="1" spans="1:3">
      <c r="A331" s="4">
        <v>330</v>
      </c>
      <c r="B331" s="5" t="s">
        <v>356</v>
      </c>
      <c r="C331" s="5" t="s">
        <v>259</v>
      </c>
    </row>
    <row r="332" customHeight="1" spans="1:3">
      <c r="A332" s="4">
        <v>331</v>
      </c>
      <c r="B332" s="5" t="s">
        <v>357</v>
      </c>
      <c r="C332" s="5" t="s">
        <v>259</v>
      </c>
    </row>
    <row r="333" customHeight="1" spans="1:3">
      <c r="A333" s="4">
        <v>332</v>
      </c>
      <c r="B333" s="5" t="s">
        <v>358</v>
      </c>
      <c r="C333" s="5" t="s">
        <v>259</v>
      </c>
    </row>
    <row r="334" customHeight="1" spans="1:3">
      <c r="A334" s="4">
        <v>333</v>
      </c>
      <c r="B334" s="5" t="s">
        <v>359</v>
      </c>
      <c r="C334" s="5" t="s">
        <v>259</v>
      </c>
    </row>
    <row r="335" customHeight="1" spans="1:3">
      <c r="A335" s="4">
        <v>334</v>
      </c>
      <c r="B335" s="5" t="s">
        <v>360</v>
      </c>
      <c r="C335" s="5" t="s">
        <v>259</v>
      </c>
    </row>
    <row r="336" customHeight="1" spans="1:3">
      <c r="A336" s="4">
        <v>335</v>
      </c>
      <c r="B336" s="5" t="s">
        <v>361</v>
      </c>
      <c r="C336" s="5" t="s">
        <v>259</v>
      </c>
    </row>
    <row r="337" customHeight="1" spans="1:3">
      <c r="A337" s="4">
        <v>336</v>
      </c>
      <c r="B337" s="5" t="s">
        <v>362</v>
      </c>
      <c r="C337" s="5" t="s">
        <v>259</v>
      </c>
    </row>
    <row r="338" customHeight="1" spans="1:3">
      <c r="A338" s="4">
        <v>337</v>
      </c>
      <c r="B338" s="5" t="s">
        <v>363</v>
      </c>
      <c r="C338" s="5" t="s">
        <v>259</v>
      </c>
    </row>
    <row r="339" customHeight="1" spans="1:3">
      <c r="A339" s="4">
        <v>338</v>
      </c>
      <c r="B339" s="5" t="s">
        <v>364</v>
      </c>
      <c r="C339" s="5" t="s">
        <v>259</v>
      </c>
    </row>
    <row r="340" customHeight="1" spans="1:3">
      <c r="A340" s="4">
        <v>339</v>
      </c>
      <c r="B340" s="5" t="s">
        <v>365</v>
      </c>
      <c r="C340" s="5" t="s">
        <v>366</v>
      </c>
    </row>
    <row r="341" customHeight="1" spans="1:3">
      <c r="A341" s="4">
        <v>340</v>
      </c>
      <c r="B341" s="5" t="s">
        <v>367</v>
      </c>
      <c r="C341" s="5" t="s">
        <v>366</v>
      </c>
    </row>
    <row r="342" customHeight="1" spans="1:3">
      <c r="A342" s="4">
        <v>341</v>
      </c>
      <c r="B342" s="5" t="s">
        <v>368</v>
      </c>
      <c r="C342" s="5" t="s">
        <v>366</v>
      </c>
    </row>
    <row r="343" customHeight="1" spans="1:3">
      <c r="A343" s="4">
        <v>342</v>
      </c>
      <c r="B343" s="5" t="s">
        <v>369</v>
      </c>
      <c r="C343" s="5" t="s">
        <v>366</v>
      </c>
    </row>
    <row r="344" customHeight="1" spans="1:3">
      <c r="A344" s="4">
        <v>343</v>
      </c>
      <c r="B344" s="5" t="s">
        <v>370</v>
      </c>
      <c r="C344" s="5" t="s">
        <v>366</v>
      </c>
    </row>
    <row r="345" customHeight="1" spans="1:3">
      <c r="A345" s="4">
        <v>344</v>
      </c>
      <c r="B345" s="5" t="s">
        <v>371</v>
      </c>
      <c r="C345" s="5" t="s">
        <v>366</v>
      </c>
    </row>
    <row r="346" customHeight="1" spans="1:3">
      <c r="A346" s="4">
        <v>345</v>
      </c>
      <c r="B346" s="5" t="s">
        <v>372</v>
      </c>
      <c r="C346" s="5" t="s">
        <v>366</v>
      </c>
    </row>
    <row r="347" customHeight="1" spans="1:3">
      <c r="A347" s="4">
        <v>346</v>
      </c>
      <c r="B347" s="5" t="s">
        <v>373</v>
      </c>
      <c r="C347" s="5" t="s">
        <v>374</v>
      </c>
    </row>
    <row r="348" customHeight="1" spans="1:3">
      <c r="A348" s="4">
        <v>347</v>
      </c>
      <c r="B348" s="5" t="s">
        <v>375</v>
      </c>
      <c r="C348" s="5" t="s">
        <v>374</v>
      </c>
    </row>
    <row r="349" customHeight="1" spans="1:3">
      <c r="A349" s="4">
        <v>348</v>
      </c>
      <c r="B349" s="5" t="s">
        <v>376</v>
      </c>
      <c r="C349" s="5" t="s">
        <v>374</v>
      </c>
    </row>
    <row r="350" customHeight="1" spans="1:3">
      <c r="A350" s="4">
        <v>349</v>
      </c>
      <c r="B350" s="5" t="s">
        <v>377</v>
      </c>
      <c r="C350" s="5" t="s">
        <v>374</v>
      </c>
    </row>
    <row r="351" customHeight="1" spans="1:3">
      <c r="A351" s="4">
        <v>350</v>
      </c>
      <c r="B351" s="5" t="s">
        <v>378</v>
      </c>
      <c r="C351" s="5" t="s">
        <v>374</v>
      </c>
    </row>
    <row r="352" customHeight="1" spans="1:3">
      <c r="A352" s="4">
        <v>351</v>
      </c>
      <c r="B352" s="5" t="s">
        <v>379</v>
      </c>
      <c r="C352" s="5" t="s">
        <v>374</v>
      </c>
    </row>
    <row r="353" customHeight="1" spans="1:3">
      <c r="A353" s="4">
        <v>352</v>
      </c>
      <c r="B353" s="5" t="s">
        <v>380</v>
      </c>
      <c r="C353" s="5" t="s">
        <v>381</v>
      </c>
    </row>
    <row r="354" customHeight="1" spans="1:3">
      <c r="A354" s="4">
        <v>353</v>
      </c>
      <c r="B354" s="5" t="s">
        <v>382</v>
      </c>
      <c r="C354" s="5" t="s">
        <v>381</v>
      </c>
    </row>
    <row r="355" customHeight="1" spans="1:3">
      <c r="A355" s="4">
        <v>354</v>
      </c>
      <c r="B355" s="5" t="s">
        <v>383</v>
      </c>
      <c r="C355" s="5" t="s">
        <v>384</v>
      </c>
    </row>
    <row r="356" customHeight="1" spans="1:3">
      <c r="A356" s="4">
        <v>355</v>
      </c>
      <c r="B356" s="5" t="s">
        <v>385</v>
      </c>
      <c r="C356" s="5" t="s">
        <v>386</v>
      </c>
    </row>
    <row r="357" customHeight="1" spans="1:3">
      <c r="A357" s="4">
        <v>356</v>
      </c>
      <c r="B357" s="5" t="s">
        <v>387</v>
      </c>
      <c r="C357" s="5" t="s">
        <v>386</v>
      </c>
    </row>
    <row r="358" customHeight="1" spans="1:3">
      <c r="A358" s="4">
        <v>357</v>
      </c>
      <c r="B358" s="5" t="s">
        <v>388</v>
      </c>
      <c r="C358" s="5" t="s">
        <v>386</v>
      </c>
    </row>
    <row r="359" customHeight="1" spans="1:3">
      <c r="A359" s="4">
        <v>358</v>
      </c>
      <c r="B359" s="5" t="s">
        <v>389</v>
      </c>
      <c r="C359" s="5" t="s">
        <v>386</v>
      </c>
    </row>
    <row r="360" customHeight="1" spans="1:3">
      <c r="A360" s="4">
        <v>359</v>
      </c>
      <c r="B360" s="5" t="s">
        <v>390</v>
      </c>
      <c r="C360" s="5" t="s">
        <v>386</v>
      </c>
    </row>
    <row r="361" customHeight="1" spans="1:3">
      <c r="A361" s="4">
        <v>360</v>
      </c>
      <c r="B361" s="5" t="s">
        <v>391</v>
      </c>
      <c r="C361" s="5" t="s">
        <v>386</v>
      </c>
    </row>
    <row r="362" customHeight="1" spans="1:3">
      <c r="A362" s="4">
        <v>361</v>
      </c>
      <c r="B362" s="5" t="s">
        <v>392</v>
      </c>
      <c r="C362" s="5" t="s">
        <v>386</v>
      </c>
    </row>
    <row r="363" customHeight="1" spans="1:3">
      <c r="A363" s="4">
        <v>362</v>
      </c>
      <c r="B363" s="5" t="s">
        <v>393</v>
      </c>
      <c r="C363" s="5" t="s">
        <v>386</v>
      </c>
    </row>
    <row r="364" customHeight="1" spans="1:3">
      <c r="A364" s="4">
        <v>363</v>
      </c>
      <c r="B364" s="5" t="s">
        <v>394</v>
      </c>
      <c r="C364" s="5" t="s">
        <v>386</v>
      </c>
    </row>
    <row r="365" customHeight="1" spans="1:3">
      <c r="A365" s="4">
        <v>364</v>
      </c>
      <c r="B365" s="5" t="s">
        <v>395</v>
      </c>
      <c r="C365" s="5" t="s">
        <v>386</v>
      </c>
    </row>
    <row r="366" customHeight="1" spans="1:3">
      <c r="A366" s="4">
        <v>365</v>
      </c>
      <c r="B366" s="5" t="s">
        <v>396</v>
      </c>
      <c r="C366" s="5" t="s">
        <v>386</v>
      </c>
    </row>
    <row r="367" customHeight="1" spans="1:3">
      <c r="A367" s="4">
        <v>366</v>
      </c>
      <c r="B367" s="5" t="s">
        <v>397</v>
      </c>
      <c r="C367" s="5" t="s">
        <v>386</v>
      </c>
    </row>
    <row r="368" customHeight="1" spans="1:3">
      <c r="A368" s="4">
        <v>367</v>
      </c>
      <c r="B368" s="5" t="s">
        <v>398</v>
      </c>
      <c r="C368" s="5" t="s">
        <v>386</v>
      </c>
    </row>
    <row r="369" customHeight="1" spans="1:3">
      <c r="A369" s="4">
        <v>368</v>
      </c>
      <c r="B369" s="5" t="s">
        <v>399</v>
      </c>
      <c r="C369" s="5" t="s">
        <v>386</v>
      </c>
    </row>
    <row r="370" customHeight="1" spans="1:3">
      <c r="A370" s="4">
        <v>369</v>
      </c>
      <c r="B370" s="5" t="s">
        <v>400</v>
      </c>
      <c r="C370" s="5" t="s">
        <v>386</v>
      </c>
    </row>
    <row r="371" customHeight="1" spans="1:3">
      <c r="A371" s="4">
        <v>370</v>
      </c>
      <c r="B371" s="5" t="s">
        <v>401</v>
      </c>
      <c r="C371" s="5" t="s">
        <v>386</v>
      </c>
    </row>
    <row r="372" customHeight="1" spans="1:3">
      <c r="A372" s="4">
        <v>371</v>
      </c>
      <c r="B372" s="5" t="s">
        <v>402</v>
      </c>
      <c r="C372" s="5" t="s">
        <v>386</v>
      </c>
    </row>
    <row r="373" customHeight="1" spans="1:3">
      <c r="A373" s="4">
        <v>372</v>
      </c>
      <c r="B373" s="5" t="s">
        <v>403</v>
      </c>
      <c r="C373" s="5" t="s">
        <v>386</v>
      </c>
    </row>
    <row r="374" customHeight="1" spans="1:3">
      <c r="A374" s="4">
        <v>373</v>
      </c>
      <c r="B374" s="5" t="s">
        <v>404</v>
      </c>
      <c r="C374" s="5" t="s">
        <v>405</v>
      </c>
    </row>
    <row r="375" customHeight="1" spans="1:3">
      <c r="A375" s="4">
        <v>374</v>
      </c>
      <c r="B375" s="5" t="s">
        <v>406</v>
      </c>
      <c r="C375" s="5" t="s">
        <v>405</v>
      </c>
    </row>
    <row r="376" customHeight="1" spans="1:3">
      <c r="A376" s="4">
        <v>375</v>
      </c>
      <c r="B376" s="5" t="s">
        <v>407</v>
      </c>
      <c r="C376" s="5" t="s">
        <v>405</v>
      </c>
    </row>
    <row r="377" customHeight="1" spans="1:3">
      <c r="A377" s="4">
        <v>376</v>
      </c>
      <c r="B377" s="5" t="s">
        <v>408</v>
      </c>
      <c r="C377" s="5" t="s">
        <v>405</v>
      </c>
    </row>
    <row r="378" customHeight="1" spans="1:3">
      <c r="A378" s="4">
        <v>377</v>
      </c>
      <c r="B378" s="5" t="s">
        <v>409</v>
      </c>
      <c r="C378" s="5" t="s">
        <v>405</v>
      </c>
    </row>
    <row r="379" customHeight="1" spans="1:3">
      <c r="A379" s="4">
        <v>378</v>
      </c>
      <c r="B379" s="5" t="s">
        <v>410</v>
      </c>
      <c r="C379" s="5" t="s">
        <v>405</v>
      </c>
    </row>
    <row r="380" customHeight="1" spans="1:3">
      <c r="A380" s="4">
        <v>379</v>
      </c>
      <c r="B380" s="5" t="s">
        <v>411</v>
      </c>
      <c r="C380" s="5" t="s">
        <v>405</v>
      </c>
    </row>
    <row r="381" customHeight="1" spans="1:3">
      <c r="A381" s="4">
        <v>380</v>
      </c>
      <c r="B381" s="5" t="s">
        <v>412</v>
      </c>
      <c r="C381" s="5" t="s">
        <v>405</v>
      </c>
    </row>
    <row r="382" customHeight="1" spans="1:3">
      <c r="A382" s="4">
        <v>381</v>
      </c>
      <c r="B382" s="5" t="s">
        <v>413</v>
      </c>
      <c r="C382" s="5" t="s">
        <v>405</v>
      </c>
    </row>
    <row r="383" customHeight="1" spans="1:3">
      <c r="A383" s="4">
        <v>382</v>
      </c>
      <c r="B383" s="5" t="s">
        <v>414</v>
      </c>
      <c r="C383" s="5" t="s">
        <v>405</v>
      </c>
    </row>
    <row r="384" customHeight="1" spans="1:3">
      <c r="A384" s="4">
        <v>383</v>
      </c>
      <c r="B384" s="5" t="s">
        <v>415</v>
      </c>
      <c r="C384" s="5" t="s">
        <v>405</v>
      </c>
    </row>
    <row r="385" customHeight="1" spans="1:3">
      <c r="A385" s="4">
        <v>384</v>
      </c>
      <c r="B385" s="5" t="s">
        <v>416</v>
      </c>
      <c r="C385" s="5" t="s">
        <v>405</v>
      </c>
    </row>
    <row r="386" customHeight="1" spans="1:3">
      <c r="A386" s="4">
        <v>385</v>
      </c>
      <c r="B386" s="5" t="s">
        <v>417</v>
      </c>
      <c r="C386" s="5" t="s">
        <v>418</v>
      </c>
    </row>
    <row r="387" customHeight="1" spans="1:3">
      <c r="A387" s="4">
        <v>386</v>
      </c>
      <c r="B387" s="5" t="s">
        <v>419</v>
      </c>
      <c r="C387" s="5" t="s">
        <v>418</v>
      </c>
    </row>
    <row r="388" customHeight="1" spans="1:3">
      <c r="A388" s="4">
        <v>387</v>
      </c>
      <c r="B388" s="5" t="s">
        <v>420</v>
      </c>
      <c r="C388" s="5" t="s">
        <v>418</v>
      </c>
    </row>
    <row r="389" customHeight="1" spans="1:3">
      <c r="A389" s="4">
        <v>388</v>
      </c>
      <c r="B389" s="5" t="s">
        <v>421</v>
      </c>
      <c r="C389" s="5" t="s">
        <v>418</v>
      </c>
    </row>
    <row r="390" customHeight="1" spans="1:3">
      <c r="A390" s="4">
        <v>389</v>
      </c>
      <c r="B390" s="5" t="s">
        <v>422</v>
      </c>
      <c r="C390" s="5" t="s">
        <v>418</v>
      </c>
    </row>
    <row r="391" customHeight="1" spans="1:3">
      <c r="A391" s="4">
        <v>390</v>
      </c>
      <c r="B391" s="5" t="s">
        <v>423</v>
      </c>
      <c r="C391" s="5" t="s">
        <v>418</v>
      </c>
    </row>
    <row r="392" customHeight="1" spans="1:3">
      <c r="A392" s="4">
        <v>391</v>
      </c>
      <c r="B392" s="5" t="s">
        <v>424</v>
      </c>
      <c r="C392" s="5" t="s">
        <v>418</v>
      </c>
    </row>
    <row r="393" customHeight="1" spans="1:3">
      <c r="A393" s="4">
        <v>392</v>
      </c>
      <c r="B393" s="5" t="s">
        <v>425</v>
      </c>
      <c r="C393" s="5" t="s">
        <v>418</v>
      </c>
    </row>
    <row r="394" customHeight="1" spans="1:3">
      <c r="A394" s="4">
        <v>393</v>
      </c>
      <c r="B394" s="5" t="s">
        <v>426</v>
      </c>
      <c r="C394" s="5" t="s">
        <v>418</v>
      </c>
    </row>
    <row r="395" customHeight="1" spans="1:3">
      <c r="A395" s="4">
        <v>394</v>
      </c>
      <c r="B395" s="5" t="s">
        <v>427</v>
      </c>
      <c r="C395" s="5" t="s">
        <v>418</v>
      </c>
    </row>
    <row r="396" customHeight="1" spans="1:3">
      <c r="A396" s="4">
        <v>395</v>
      </c>
      <c r="B396" s="5" t="s">
        <v>428</v>
      </c>
      <c r="C396" s="5" t="s">
        <v>418</v>
      </c>
    </row>
    <row r="397" customHeight="1" spans="1:3">
      <c r="A397" s="4">
        <v>396</v>
      </c>
      <c r="B397" s="5" t="s">
        <v>429</v>
      </c>
      <c r="C397" s="5" t="s">
        <v>430</v>
      </c>
    </row>
    <row r="398" customHeight="1" spans="1:3">
      <c r="A398" s="4">
        <v>397</v>
      </c>
      <c r="B398" s="5" t="s">
        <v>431</v>
      </c>
      <c r="C398" s="5" t="s">
        <v>430</v>
      </c>
    </row>
    <row r="399" customHeight="1" spans="1:3">
      <c r="A399" s="4">
        <v>398</v>
      </c>
      <c r="B399" s="5" t="s">
        <v>432</v>
      </c>
      <c r="C399" s="5" t="s">
        <v>430</v>
      </c>
    </row>
    <row r="400" customHeight="1" spans="1:3">
      <c r="A400" s="4">
        <v>399</v>
      </c>
      <c r="B400" s="5" t="s">
        <v>433</v>
      </c>
      <c r="C400" s="5" t="s">
        <v>430</v>
      </c>
    </row>
    <row r="401" customHeight="1" spans="1:3">
      <c r="A401" s="4">
        <v>400</v>
      </c>
      <c r="B401" s="5" t="s">
        <v>434</v>
      </c>
      <c r="C401" s="5" t="s">
        <v>430</v>
      </c>
    </row>
    <row r="402" customHeight="1" spans="1:3">
      <c r="A402" s="4">
        <v>401</v>
      </c>
      <c r="B402" s="5" t="s">
        <v>435</v>
      </c>
      <c r="C402" s="5" t="s">
        <v>430</v>
      </c>
    </row>
    <row r="403" customHeight="1" spans="1:3">
      <c r="A403" s="4">
        <v>402</v>
      </c>
      <c r="B403" s="5" t="s">
        <v>436</v>
      </c>
      <c r="C403" s="5" t="s">
        <v>430</v>
      </c>
    </row>
    <row r="404" customHeight="1" spans="1:3">
      <c r="A404" s="4">
        <v>403</v>
      </c>
      <c r="B404" s="5" t="s">
        <v>437</v>
      </c>
      <c r="C404" s="5" t="s">
        <v>430</v>
      </c>
    </row>
    <row r="405" customHeight="1" spans="1:3">
      <c r="A405" s="4">
        <v>404</v>
      </c>
      <c r="B405" s="5" t="s">
        <v>438</v>
      </c>
      <c r="C405" s="5" t="s">
        <v>439</v>
      </c>
    </row>
    <row r="406" customHeight="1" spans="1:3">
      <c r="A406" s="4">
        <v>405</v>
      </c>
      <c r="B406" s="5" t="s">
        <v>440</v>
      </c>
      <c r="C406" s="5" t="s">
        <v>439</v>
      </c>
    </row>
    <row r="407" customHeight="1" spans="1:3">
      <c r="A407" s="4">
        <v>406</v>
      </c>
      <c r="B407" s="5" t="s">
        <v>441</v>
      </c>
      <c r="C407" s="5" t="s">
        <v>439</v>
      </c>
    </row>
    <row r="408" customHeight="1" spans="1:3">
      <c r="A408" s="4">
        <v>407</v>
      </c>
      <c r="B408" s="5" t="s">
        <v>442</v>
      </c>
      <c r="C408" s="5" t="s">
        <v>439</v>
      </c>
    </row>
    <row r="409" customHeight="1" spans="1:3">
      <c r="A409" s="4">
        <v>408</v>
      </c>
      <c r="B409" s="5" t="s">
        <v>443</v>
      </c>
      <c r="C409" s="5" t="s">
        <v>439</v>
      </c>
    </row>
    <row r="410" customHeight="1" spans="1:3">
      <c r="A410" s="4">
        <v>409</v>
      </c>
      <c r="B410" s="5" t="s">
        <v>444</v>
      </c>
      <c r="C410" s="5" t="s">
        <v>439</v>
      </c>
    </row>
    <row r="411" customHeight="1" spans="1:3">
      <c r="A411" s="4">
        <v>410</v>
      </c>
      <c r="B411" s="5" t="s">
        <v>445</v>
      </c>
      <c r="C411" s="5" t="s">
        <v>439</v>
      </c>
    </row>
    <row r="412" customHeight="1" spans="1:3">
      <c r="A412" s="4">
        <v>411</v>
      </c>
      <c r="B412" s="5" t="s">
        <v>446</v>
      </c>
      <c r="C412" s="5" t="s">
        <v>439</v>
      </c>
    </row>
    <row r="413" customHeight="1" spans="1:3">
      <c r="A413" s="4">
        <v>412</v>
      </c>
      <c r="B413" s="5" t="s">
        <v>447</v>
      </c>
      <c r="C413" s="5" t="s">
        <v>439</v>
      </c>
    </row>
    <row r="414" customHeight="1" spans="1:3">
      <c r="A414" s="4">
        <v>413</v>
      </c>
      <c r="B414" s="5" t="s">
        <v>448</v>
      </c>
      <c r="C414" s="5" t="s">
        <v>439</v>
      </c>
    </row>
    <row r="415" customHeight="1" spans="1:3">
      <c r="A415" s="4">
        <v>414</v>
      </c>
      <c r="B415" s="5" t="s">
        <v>449</v>
      </c>
      <c r="C415" s="5" t="s">
        <v>439</v>
      </c>
    </row>
    <row r="416" customHeight="1" spans="1:3">
      <c r="A416" s="4">
        <v>415</v>
      </c>
      <c r="B416" s="5" t="s">
        <v>450</v>
      </c>
      <c r="C416" s="5" t="s">
        <v>439</v>
      </c>
    </row>
    <row r="417" customHeight="1" spans="1:3">
      <c r="A417" s="4">
        <v>416</v>
      </c>
      <c r="B417" s="5" t="s">
        <v>451</v>
      </c>
      <c r="C417" s="5" t="s">
        <v>439</v>
      </c>
    </row>
    <row r="418" customHeight="1" spans="1:3">
      <c r="A418" s="4">
        <v>417</v>
      </c>
      <c r="B418" s="5" t="s">
        <v>452</v>
      </c>
      <c r="C418" s="5" t="s">
        <v>439</v>
      </c>
    </row>
    <row r="419" customHeight="1" spans="1:3">
      <c r="A419" s="4">
        <v>418</v>
      </c>
      <c r="B419" s="5" t="s">
        <v>453</v>
      </c>
      <c r="C419" s="5" t="s">
        <v>439</v>
      </c>
    </row>
    <row r="420" customHeight="1" spans="1:3">
      <c r="A420" s="4">
        <v>419</v>
      </c>
      <c r="B420" s="5" t="s">
        <v>454</v>
      </c>
      <c r="C420" s="5" t="s">
        <v>439</v>
      </c>
    </row>
    <row r="421" customHeight="1" spans="1:3">
      <c r="A421" s="4">
        <v>420</v>
      </c>
      <c r="B421" s="5" t="s">
        <v>455</v>
      </c>
      <c r="C421" s="5" t="s">
        <v>439</v>
      </c>
    </row>
    <row r="422" customHeight="1" spans="1:3">
      <c r="A422" s="4">
        <v>421</v>
      </c>
      <c r="B422" s="5" t="s">
        <v>456</v>
      </c>
      <c r="C422" s="5" t="s">
        <v>439</v>
      </c>
    </row>
    <row r="423" customHeight="1" spans="1:3">
      <c r="A423" s="4">
        <v>422</v>
      </c>
      <c r="B423" s="5" t="s">
        <v>457</v>
      </c>
      <c r="C423" s="5" t="s">
        <v>439</v>
      </c>
    </row>
    <row r="424" customHeight="1" spans="1:3">
      <c r="A424" s="4">
        <v>423</v>
      </c>
      <c r="B424" s="5" t="s">
        <v>458</v>
      </c>
      <c r="C424" s="5" t="s">
        <v>439</v>
      </c>
    </row>
    <row r="425" customHeight="1" spans="1:3">
      <c r="A425" s="4">
        <v>424</v>
      </c>
      <c r="B425" s="5" t="s">
        <v>459</v>
      </c>
      <c r="C425" s="5" t="s">
        <v>439</v>
      </c>
    </row>
    <row r="426" customHeight="1" spans="1:3">
      <c r="A426" s="4">
        <v>425</v>
      </c>
      <c r="B426" s="5" t="s">
        <v>460</v>
      </c>
      <c r="C426" s="5" t="s">
        <v>439</v>
      </c>
    </row>
    <row r="427" customHeight="1" spans="1:3">
      <c r="A427" s="4">
        <v>426</v>
      </c>
      <c r="B427" s="5" t="s">
        <v>461</v>
      </c>
      <c r="C427" s="5" t="s">
        <v>439</v>
      </c>
    </row>
    <row r="428" customHeight="1" spans="1:3">
      <c r="A428" s="4">
        <v>427</v>
      </c>
      <c r="B428" s="5" t="s">
        <v>462</v>
      </c>
      <c r="C428" s="5" t="s">
        <v>439</v>
      </c>
    </row>
    <row r="429" customHeight="1" spans="1:3">
      <c r="A429" s="4">
        <v>428</v>
      </c>
      <c r="B429" s="5" t="s">
        <v>463</v>
      </c>
      <c r="C429" s="5" t="s">
        <v>439</v>
      </c>
    </row>
    <row r="430" customHeight="1" spans="1:3">
      <c r="A430" s="4">
        <v>429</v>
      </c>
      <c r="B430" s="5" t="s">
        <v>464</v>
      </c>
      <c r="C430" s="5" t="s">
        <v>439</v>
      </c>
    </row>
    <row r="431" customHeight="1" spans="1:3">
      <c r="A431" s="4">
        <v>430</v>
      </c>
      <c r="B431" s="5" t="s">
        <v>465</v>
      </c>
      <c r="C431" s="5" t="s">
        <v>439</v>
      </c>
    </row>
    <row r="432" customHeight="1" spans="1:3">
      <c r="A432" s="4">
        <v>431</v>
      </c>
      <c r="B432" s="5" t="s">
        <v>466</v>
      </c>
      <c r="C432" s="5" t="s">
        <v>439</v>
      </c>
    </row>
    <row r="433" customHeight="1" spans="1:3">
      <c r="A433" s="4">
        <v>432</v>
      </c>
      <c r="B433" s="5" t="s">
        <v>467</v>
      </c>
      <c r="C433" s="5" t="s">
        <v>439</v>
      </c>
    </row>
    <row r="434" customHeight="1" spans="1:3">
      <c r="A434" s="4">
        <v>433</v>
      </c>
      <c r="B434" s="5" t="s">
        <v>468</v>
      </c>
      <c r="C434" s="5" t="s">
        <v>439</v>
      </c>
    </row>
    <row r="435" customHeight="1" spans="1:3">
      <c r="A435" s="4">
        <v>434</v>
      </c>
      <c r="B435" s="5" t="s">
        <v>469</v>
      </c>
      <c r="C435" s="5" t="s">
        <v>439</v>
      </c>
    </row>
    <row r="436" customHeight="1" spans="1:3">
      <c r="A436" s="4">
        <v>435</v>
      </c>
      <c r="B436" s="5" t="s">
        <v>470</v>
      </c>
      <c r="C436" s="5" t="s">
        <v>439</v>
      </c>
    </row>
    <row r="437" customHeight="1" spans="1:3">
      <c r="A437" s="4">
        <v>436</v>
      </c>
      <c r="B437" s="5" t="s">
        <v>471</v>
      </c>
      <c r="C437" s="5" t="s">
        <v>439</v>
      </c>
    </row>
    <row r="438" customHeight="1" spans="1:3">
      <c r="A438" s="4">
        <v>437</v>
      </c>
      <c r="B438" s="5" t="s">
        <v>472</v>
      </c>
      <c r="C438" s="5" t="s">
        <v>439</v>
      </c>
    </row>
    <row r="439" customHeight="1" spans="1:3">
      <c r="A439" s="4">
        <v>438</v>
      </c>
      <c r="B439" s="5" t="s">
        <v>473</v>
      </c>
      <c r="C439" s="5" t="s">
        <v>439</v>
      </c>
    </row>
    <row r="440" customHeight="1" spans="1:3">
      <c r="A440" s="4">
        <v>439</v>
      </c>
      <c r="B440" s="5" t="s">
        <v>474</v>
      </c>
      <c r="C440" s="5" t="s">
        <v>439</v>
      </c>
    </row>
    <row r="441" customHeight="1" spans="1:3">
      <c r="A441" s="4">
        <v>440</v>
      </c>
      <c r="B441" s="5" t="s">
        <v>475</v>
      </c>
      <c r="C441" s="5" t="s">
        <v>439</v>
      </c>
    </row>
    <row r="442" customHeight="1" spans="1:3">
      <c r="A442" s="4">
        <v>441</v>
      </c>
      <c r="B442" s="5" t="s">
        <v>476</v>
      </c>
      <c r="C442" s="5" t="s">
        <v>439</v>
      </c>
    </row>
    <row r="443" customHeight="1" spans="1:3">
      <c r="A443" s="4">
        <v>442</v>
      </c>
      <c r="B443" s="5" t="s">
        <v>477</v>
      </c>
      <c r="C443" s="5" t="s">
        <v>439</v>
      </c>
    </row>
    <row r="444" customHeight="1" spans="1:3">
      <c r="A444" s="4">
        <v>443</v>
      </c>
      <c r="B444" s="5" t="s">
        <v>478</v>
      </c>
      <c r="C444" s="5" t="s">
        <v>439</v>
      </c>
    </row>
    <row r="445" customHeight="1" spans="1:3">
      <c r="A445" s="4">
        <v>444</v>
      </c>
      <c r="B445" s="5" t="s">
        <v>479</v>
      </c>
      <c r="C445" s="5" t="s">
        <v>439</v>
      </c>
    </row>
    <row r="446" customHeight="1" spans="1:3">
      <c r="A446" s="4">
        <v>445</v>
      </c>
      <c r="B446" s="5" t="s">
        <v>480</v>
      </c>
      <c r="C446" s="5" t="s">
        <v>439</v>
      </c>
    </row>
    <row r="447" customHeight="1" spans="1:3">
      <c r="A447" s="4">
        <v>446</v>
      </c>
      <c r="B447" s="5" t="s">
        <v>481</v>
      </c>
      <c r="C447" s="5" t="s">
        <v>439</v>
      </c>
    </row>
    <row r="448" customHeight="1" spans="1:3">
      <c r="A448" s="4">
        <v>447</v>
      </c>
      <c r="B448" s="5" t="s">
        <v>482</v>
      </c>
      <c r="C448" s="5" t="s">
        <v>483</v>
      </c>
    </row>
    <row r="449" customHeight="1" spans="1:3">
      <c r="A449" s="4">
        <v>448</v>
      </c>
      <c r="B449" s="5" t="s">
        <v>484</v>
      </c>
      <c r="C449" s="5" t="s">
        <v>483</v>
      </c>
    </row>
    <row r="450" customHeight="1" spans="1:3">
      <c r="A450" s="4">
        <v>449</v>
      </c>
      <c r="B450" s="5" t="s">
        <v>485</v>
      </c>
      <c r="C450" s="5" t="s">
        <v>486</v>
      </c>
    </row>
    <row r="451" customHeight="1" spans="1:3">
      <c r="A451" s="4">
        <v>450</v>
      </c>
      <c r="B451" s="5" t="s">
        <v>487</v>
      </c>
      <c r="C451" s="5" t="s">
        <v>486</v>
      </c>
    </row>
    <row r="452" customHeight="1" spans="1:3">
      <c r="A452" s="4">
        <v>451</v>
      </c>
      <c r="B452" s="5" t="s">
        <v>488</v>
      </c>
      <c r="C452" s="5" t="s">
        <v>486</v>
      </c>
    </row>
    <row r="453" customHeight="1" spans="1:3">
      <c r="A453" s="4">
        <v>452</v>
      </c>
      <c r="B453" s="5" t="s">
        <v>489</v>
      </c>
      <c r="C453" s="5" t="s">
        <v>486</v>
      </c>
    </row>
    <row r="454" customHeight="1" spans="1:3">
      <c r="A454" s="4">
        <v>453</v>
      </c>
      <c r="B454" s="5" t="s">
        <v>490</v>
      </c>
      <c r="C454" s="5" t="s">
        <v>486</v>
      </c>
    </row>
    <row r="455" customHeight="1" spans="1:3">
      <c r="A455" s="4">
        <v>454</v>
      </c>
      <c r="B455" s="5" t="s">
        <v>491</v>
      </c>
      <c r="C455" s="5" t="s">
        <v>492</v>
      </c>
    </row>
    <row r="456" customHeight="1" spans="1:3">
      <c r="A456" s="4">
        <v>455</v>
      </c>
      <c r="B456" s="5" t="s">
        <v>493</v>
      </c>
      <c r="C456" s="5" t="s">
        <v>494</v>
      </c>
    </row>
    <row r="457" customHeight="1" spans="1:3">
      <c r="A457" s="4">
        <v>456</v>
      </c>
      <c r="B457" s="5" t="s">
        <v>495</v>
      </c>
      <c r="C457" s="5" t="s">
        <v>494</v>
      </c>
    </row>
    <row r="458" customHeight="1" spans="1:3">
      <c r="A458" s="4">
        <v>457</v>
      </c>
      <c r="B458" s="5" t="s">
        <v>496</v>
      </c>
      <c r="C458" s="5" t="s">
        <v>497</v>
      </c>
    </row>
    <row r="459" customHeight="1" spans="1:3">
      <c r="A459" s="4">
        <v>458</v>
      </c>
      <c r="B459" s="5" t="s">
        <v>498</v>
      </c>
      <c r="C459" s="5" t="s">
        <v>497</v>
      </c>
    </row>
    <row r="460" customHeight="1" spans="1:3">
      <c r="A460" s="4">
        <v>459</v>
      </c>
      <c r="B460" s="5" t="s">
        <v>499</v>
      </c>
      <c r="C460" s="5" t="s">
        <v>500</v>
      </c>
    </row>
    <row r="461" customHeight="1" spans="1:3">
      <c r="A461" s="4">
        <v>460</v>
      </c>
      <c r="B461" s="5" t="s">
        <v>501</v>
      </c>
      <c r="C461" s="5" t="s">
        <v>500</v>
      </c>
    </row>
    <row r="462" customHeight="1" spans="1:3">
      <c r="A462" s="4">
        <v>461</v>
      </c>
      <c r="B462" s="5" t="s">
        <v>502</v>
      </c>
      <c r="C462" s="5" t="s">
        <v>500</v>
      </c>
    </row>
    <row r="463" customHeight="1" spans="1:3">
      <c r="A463" s="4">
        <v>462</v>
      </c>
      <c r="B463" s="5" t="s">
        <v>503</v>
      </c>
      <c r="C463" s="5" t="s">
        <v>500</v>
      </c>
    </row>
    <row r="464" customHeight="1" spans="1:3">
      <c r="A464" s="4">
        <v>463</v>
      </c>
      <c r="B464" s="5" t="s">
        <v>504</v>
      </c>
      <c r="C464" s="5" t="s">
        <v>500</v>
      </c>
    </row>
    <row r="465" customHeight="1" spans="1:3">
      <c r="A465" s="4">
        <v>464</v>
      </c>
      <c r="B465" s="5" t="s">
        <v>505</v>
      </c>
      <c r="C465" s="5" t="s">
        <v>500</v>
      </c>
    </row>
    <row r="466" customHeight="1" spans="1:3">
      <c r="A466" s="4">
        <v>465</v>
      </c>
      <c r="B466" s="5" t="s">
        <v>506</v>
      </c>
      <c r="C466" s="5" t="s">
        <v>500</v>
      </c>
    </row>
    <row r="467" customHeight="1" spans="1:3">
      <c r="A467" s="4">
        <v>466</v>
      </c>
      <c r="B467" s="5" t="s">
        <v>507</v>
      </c>
      <c r="C467" s="5" t="s">
        <v>500</v>
      </c>
    </row>
    <row r="468" customHeight="1" spans="1:3">
      <c r="A468" s="4">
        <v>467</v>
      </c>
      <c r="B468" s="5" t="s">
        <v>508</v>
      </c>
      <c r="C468" s="5" t="s">
        <v>500</v>
      </c>
    </row>
    <row r="469" customHeight="1" spans="1:3">
      <c r="A469" s="4">
        <v>468</v>
      </c>
      <c r="B469" s="5" t="s">
        <v>509</v>
      </c>
      <c r="C469" s="5" t="s">
        <v>500</v>
      </c>
    </row>
    <row r="470" customHeight="1" spans="1:3">
      <c r="A470" s="4">
        <v>469</v>
      </c>
      <c r="B470" s="5" t="s">
        <v>510</v>
      </c>
      <c r="C470" s="5" t="s">
        <v>500</v>
      </c>
    </row>
    <row r="471" customHeight="1" spans="1:3">
      <c r="A471" s="4">
        <v>470</v>
      </c>
      <c r="B471" s="5" t="s">
        <v>511</v>
      </c>
      <c r="C471" s="5" t="s">
        <v>500</v>
      </c>
    </row>
    <row r="472" customHeight="1" spans="1:3">
      <c r="A472" s="4">
        <v>471</v>
      </c>
      <c r="B472" s="5" t="s">
        <v>512</v>
      </c>
      <c r="C472" s="5" t="s">
        <v>500</v>
      </c>
    </row>
    <row r="473" customHeight="1" spans="1:3">
      <c r="A473" s="4">
        <v>472</v>
      </c>
      <c r="B473" s="5" t="s">
        <v>513</v>
      </c>
      <c r="C473" s="5" t="s">
        <v>500</v>
      </c>
    </row>
    <row r="474" customHeight="1" spans="1:3">
      <c r="A474" s="4">
        <v>473</v>
      </c>
      <c r="B474" s="5" t="s">
        <v>514</v>
      </c>
      <c r="C474" s="5" t="s">
        <v>500</v>
      </c>
    </row>
    <row r="475" customHeight="1" spans="1:3">
      <c r="A475" s="4">
        <v>474</v>
      </c>
      <c r="B475" s="5" t="s">
        <v>515</v>
      </c>
      <c r="C475" s="5" t="s">
        <v>500</v>
      </c>
    </row>
    <row r="476" customHeight="1" spans="1:3">
      <c r="A476" s="4">
        <v>475</v>
      </c>
      <c r="B476" s="5" t="s">
        <v>516</v>
      </c>
      <c r="C476" s="5" t="s">
        <v>500</v>
      </c>
    </row>
    <row r="477" customHeight="1" spans="1:3">
      <c r="A477" s="4">
        <v>476</v>
      </c>
      <c r="B477" s="5" t="s">
        <v>517</v>
      </c>
      <c r="C477" s="5" t="s">
        <v>500</v>
      </c>
    </row>
    <row r="478" customHeight="1" spans="1:3">
      <c r="A478" s="4">
        <v>477</v>
      </c>
      <c r="B478" s="5" t="s">
        <v>518</v>
      </c>
      <c r="C478" s="5" t="s">
        <v>500</v>
      </c>
    </row>
    <row r="479" customHeight="1" spans="1:3">
      <c r="A479" s="4">
        <v>478</v>
      </c>
      <c r="B479" s="5" t="s">
        <v>519</v>
      </c>
      <c r="C479" s="5" t="s">
        <v>520</v>
      </c>
    </row>
    <row r="480" customHeight="1" spans="1:3">
      <c r="A480" s="4">
        <v>479</v>
      </c>
      <c r="B480" s="5" t="s">
        <v>521</v>
      </c>
      <c r="C480" s="5" t="s">
        <v>522</v>
      </c>
    </row>
    <row r="481" customHeight="1" spans="1:3">
      <c r="A481" s="4">
        <v>480</v>
      </c>
      <c r="B481" s="5" t="s">
        <v>523</v>
      </c>
      <c r="C481" s="5" t="s">
        <v>524</v>
      </c>
    </row>
    <row r="482" customHeight="1" spans="1:3">
      <c r="A482" s="4">
        <v>481</v>
      </c>
      <c r="B482" s="5" t="s">
        <v>525</v>
      </c>
      <c r="C482" s="5" t="s">
        <v>526</v>
      </c>
    </row>
    <row r="483" customHeight="1" spans="1:3">
      <c r="A483" s="4">
        <v>482</v>
      </c>
      <c r="B483" s="5" t="s">
        <v>527</v>
      </c>
      <c r="C483" s="5" t="s">
        <v>528</v>
      </c>
    </row>
    <row r="484" customHeight="1" spans="1:3">
      <c r="A484" s="4">
        <v>483</v>
      </c>
      <c r="B484" s="5" t="s">
        <v>529</v>
      </c>
      <c r="C484" s="5" t="s">
        <v>530</v>
      </c>
    </row>
    <row r="485" customHeight="1" spans="1:3">
      <c r="A485" s="4">
        <v>484</v>
      </c>
      <c r="B485" s="5" t="s">
        <v>531</v>
      </c>
      <c r="C485" s="5" t="s">
        <v>532</v>
      </c>
    </row>
    <row r="486" customHeight="1" spans="1:3">
      <c r="A486" s="4">
        <v>485</v>
      </c>
      <c r="B486" s="5" t="s">
        <v>533</v>
      </c>
      <c r="C486" s="5" t="s">
        <v>534</v>
      </c>
    </row>
    <row r="487" customHeight="1" spans="1:3">
      <c r="A487" s="4">
        <v>486</v>
      </c>
      <c r="B487" s="5" t="s">
        <v>535</v>
      </c>
      <c r="C487" s="5" t="s">
        <v>536</v>
      </c>
    </row>
    <row r="488" customHeight="1" spans="1:3">
      <c r="A488" s="4">
        <v>487</v>
      </c>
      <c r="B488" s="5" t="s">
        <v>537</v>
      </c>
      <c r="C488" s="5" t="s">
        <v>538</v>
      </c>
    </row>
    <row r="489" customHeight="1" spans="1:3">
      <c r="A489" s="4">
        <v>488</v>
      </c>
      <c r="B489" s="5" t="s">
        <v>539</v>
      </c>
      <c r="C489" s="5" t="s">
        <v>540</v>
      </c>
    </row>
    <row r="490" customHeight="1" spans="1:3">
      <c r="A490" s="4">
        <v>489</v>
      </c>
      <c r="B490" s="5" t="s">
        <v>541</v>
      </c>
      <c r="C490" s="5" t="s">
        <v>542</v>
      </c>
    </row>
    <row r="491" customHeight="1" spans="1:3">
      <c r="A491" s="4">
        <v>490</v>
      </c>
      <c r="B491" s="5" t="s">
        <v>543</v>
      </c>
      <c r="C491" s="5" t="s">
        <v>544</v>
      </c>
    </row>
    <row r="492" customHeight="1" spans="1:3">
      <c r="A492" s="4">
        <v>491</v>
      </c>
      <c r="B492" s="5" t="s">
        <v>545</v>
      </c>
      <c r="C492" s="5" t="s">
        <v>546</v>
      </c>
    </row>
    <row r="493" customHeight="1" spans="1:3">
      <c r="A493" s="4">
        <v>492</v>
      </c>
      <c r="B493" s="5" t="s">
        <v>547</v>
      </c>
      <c r="C493" s="5" t="s">
        <v>548</v>
      </c>
    </row>
    <row r="494" customHeight="1" spans="1:3">
      <c r="A494" s="4">
        <v>493</v>
      </c>
      <c r="B494" s="5" t="s">
        <v>549</v>
      </c>
      <c r="C494" s="5" t="s">
        <v>550</v>
      </c>
    </row>
    <row r="495" customHeight="1" spans="1:3">
      <c r="A495" s="4">
        <v>494</v>
      </c>
      <c r="B495" s="5" t="s">
        <v>551</v>
      </c>
      <c r="C495" s="5" t="s">
        <v>552</v>
      </c>
    </row>
    <row r="496" customHeight="1" spans="1:3">
      <c r="A496" s="4">
        <v>495</v>
      </c>
      <c r="B496" s="5" t="s">
        <v>553</v>
      </c>
      <c r="C496" s="5" t="s">
        <v>554</v>
      </c>
    </row>
    <row r="497" customHeight="1" spans="1:3">
      <c r="A497" s="4">
        <v>496</v>
      </c>
      <c r="B497" s="5" t="s">
        <v>555</v>
      </c>
      <c r="C497" s="5" t="s">
        <v>556</v>
      </c>
    </row>
    <row r="498" customHeight="1" spans="1:3">
      <c r="A498" s="4">
        <v>497</v>
      </c>
      <c r="B498" s="5" t="s">
        <v>557</v>
      </c>
      <c r="C498" s="5" t="s">
        <v>558</v>
      </c>
    </row>
    <row r="499" customHeight="1" spans="1:3">
      <c r="A499" s="4">
        <v>498</v>
      </c>
      <c r="B499" s="5" t="s">
        <v>559</v>
      </c>
      <c r="C499" s="5" t="s">
        <v>560</v>
      </c>
    </row>
    <row r="500" customHeight="1" spans="1:3">
      <c r="A500" s="4">
        <v>499</v>
      </c>
      <c r="B500" s="5" t="s">
        <v>561</v>
      </c>
      <c r="C500" s="5" t="s">
        <v>562</v>
      </c>
    </row>
    <row r="501" customHeight="1" spans="1:3">
      <c r="A501" s="4">
        <v>500</v>
      </c>
      <c r="B501" s="5" t="s">
        <v>563</v>
      </c>
      <c r="C501" s="5" t="s">
        <v>564</v>
      </c>
    </row>
    <row r="502" customHeight="1" spans="1:3">
      <c r="A502" s="4">
        <v>501</v>
      </c>
      <c r="B502" s="5" t="s">
        <v>565</v>
      </c>
      <c r="C502" s="5" t="s">
        <v>566</v>
      </c>
    </row>
    <row r="503" customHeight="1" spans="1:3">
      <c r="A503" s="4">
        <v>502</v>
      </c>
      <c r="B503" s="5" t="s">
        <v>567</v>
      </c>
      <c r="C503" s="5" t="s">
        <v>568</v>
      </c>
    </row>
    <row r="504" customHeight="1" spans="1:3">
      <c r="A504" s="4">
        <v>503</v>
      </c>
      <c r="B504" s="5" t="s">
        <v>569</v>
      </c>
      <c r="C504" s="5" t="s">
        <v>570</v>
      </c>
    </row>
    <row r="505" customHeight="1" spans="1:3">
      <c r="A505" s="4">
        <v>504</v>
      </c>
      <c r="B505" s="5" t="s">
        <v>571</v>
      </c>
      <c r="C505" s="5" t="s">
        <v>572</v>
      </c>
    </row>
    <row r="506" customHeight="1" spans="1:3">
      <c r="A506" s="4">
        <v>505</v>
      </c>
      <c r="B506" s="5" t="s">
        <v>573</v>
      </c>
      <c r="C506" s="5" t="s">
        <v>574</v>
      </c>
    </row>
    <row r="507" customHeight="1" spans="1:3">
      <c r="A507" s="4">
        <v>506</v>
      </c>
      <c r="B507" s="5" t="s">
        <v>575</v>
      </c>
      <c r="C507" s="5" t="s">
        <v>576</v>
      </c>
    </row>
    <row r="508" customHeight="1" spans="1:3">
      <c r="A508" s="4">
        <v>507</v>
      </c>
      <c r="B508" s="5" t="s">
        <v>577</v>
      </c>
      <c r="C508" s="5" t="s">
        <v>578</v>
      </c>
    </row>
    <row r="509" customHeight="1" spans="1:3">
      <c r="A509" s="4">
        <v>508</v>
      </c>
      <c r="B509" s="5" t="s">
        <v>579</v>
      </c>
      <c r="C509" s="5" t="s">
        <v>580</v>
      </c>
    </row>
    <row r="510" customHeight="1" spans="1:3">
      <c r="A510" s="4">
        <v>509</v>
      </c>
      <c r="B510" s="5" t="s">
        <v>581</v>
      </c>
      <c r="C510" s="5" t="s">
        <v>582</v>
      </c>
    </row>
    <row r="511" customHeight="1" spans="1:3">
      <c r="A511" s="4">
        <v>510</v>
      </c>
      <c r="B511" s="5" t="s">
        <v>583</v>
      </c>
      <c r="C511" s="5" t="s">
        <v>584</v>
      </c>
    </row>
    <row r="512" customHeight="1" spans="1:3">
      <c r="A512" s="4">
        <v>511</v>
      </c>
      <c r="B512" s="5" t="s">
        <v>585</v>
      </c>
      <c r="C512" s="5" t="s">
        <v>586</v>
      </c>
    </row>
    <row r="513" customHeight="1" spans="1:3">
      <c r="A513" s="4">
        <v>512</v>
      </c>
      <c r="B513" s="5" t="s">
        <v>587</v>
      </c>
      <c r="C513" s="5" t="s">
        <v>588</v>
      </c>
    </row>
    <row r="514" customHeight="1" spans="1:3">
      <c r="A514" s="4">
        <v>513</v>
      </c>
      <c r="B514" s="5" t="s">
        <v>589</v>
      </c>
      <c r="C514" s="5" t="s">
        <v>590</v>
      </c>
    </row>
    <row r="515" customHeight="1" spans="1:3">
      <c r="A515" s="4">
        <v>514</v>
      </c>
      <c r="B515" s="5" t="s">
        <v>591</v>
      </c>
      <c r="C515" s="5" t="s">
        <v>592</v>
      </c>
    </row>
    <row r="516" customHeight="1" spans="1:3">
      <c r="A516" s="4">
        <v>515</v>
      </c>
      <c r="B516" s="5" t="s">
        <v>593</v>
      </c>
      <c r="C516" s="5" t="s">
        <v>594</v>
      </c>
    </row>
    <row r="517" customHeight="1" spans="1:3">
      <c r="A517" s="4">
        <v>516</v>
      </c>
      <c r="B517" s="5" t="s">
        <v>595</v>
      </c>
      <c r="C517" s="5" t="s">
        <v>596</v>
      </c>
    </row>
    <row r="518" customHeight="1" spans="1:3">
      <c r="A518" s="4">
        <v>517</v>
      </c>
      <c r="B518" s="5" t="s">
        <v>597</v>
      </c>
      <c r="C518" s="5" t="s">
        <v>598</v>
      </c>
    </row>
    <row r="519" customHeight="1" spans="1:3">
      <c r="A519" s="4">
        <v>518</v>
      </c>
      <c r="B519" s="5" t="s">
        <v>599</v>
      </c>
      <c r="C519" s="5" t="s">
        <v>600</v>
      </c>
    </row>
    <row r="520" customHeight="1" spans="1:3">
      <c r="A520" s="4">
        <v>519</v>
      </c>
      <c r="B520" s="5" t="s">
        <v>601</v>
      </c>
      <c r="C520" s="5" t="s">
        <v>602</v>
      </c>
    </row>
    <row r="521" customHeight="1" spans="1:3">
      <c r="A521" s="4">
        <v>520</v>
      </c>
      <c r="B521" s="5" t="s">
        <v>603</v>
      </c>
      <c r="C521" s="5" t="s">
        <v>604</v>
      </c>
    </row>
    <row r="522" customHeight="1" spans="1:3">
      <c r="A522" s="4">
        <v>521</v>
      </c>
      <c r="B522" s="5" t="s">
        <v>605</v>
      </c>
      <c r="C522" s="5" t="s">
        <v>606</v>
      </c>
    </row>
    <row r="523" customHeight="1" spans="1:3">
      <c r="A523" s="4">
        <v>522</v>
      </c>
      <c r="B523" s="5" t="s">
        <v>607</v>
      </c>
      <c r="C523" s="5" t="s">
        <v>608</v>
      </c>
    </row>
    <row r="524" customHeight="1" spans="1:3">
      <c r="A524" s="4">
        <v>523</v>
      </c>
      <c r="B524" s="5" t="s">
        <v>609</v>
      </c>
      <c r="C524" s="5" t="s">
        <v>610</v>
      </c>
    </row>
    <row r="525" customHeight="1" spans="1:3">
      <c r="A525" s="4">
        <v>524</v>
      </c>
      <c r="B525" s="5" t="s">
        <v>611</v>
      </c>
      <c r="C525" s="5" t="s">
        <v>612</v>
      </c>
    </row>
    <row r="526" customHeight="1" spans="1:3">
      <c r="A526" s="4">
        <v>525</v>
      </c>
      <c r="B526" s="6" t="s">
        <v>613</v>
      </c>
      <c r="C526" s="6" t="s">
        <v>614</v>
      </c>
    </row>
    <row r="527" customHeight="1" spans="1:3">
      <c r="A527" s="4">
        <v>526</v>
      </c>
      <c r="B527" s="6" t="s">
        <v>615</v>
      </c>
      <c r="C527" s="6" t="s">
        <v>616</v>
      </c>
    </row>
  </sheetData>
  <sortState ref="A2:D523">
    <sortCondition ref="C1" descending="1"/>
  </sortState>
  <conditionalFormatting sqref="D222">
    <cfRule type="duplicateValues" dxfId="0" priority="2"/>
  </conditionalFormatting>
  <conditionalFormatting sqref="B$1:B$1048576 D49:E221 D223:E536 E222">
    <cfRule type="duplicateValues" dxfId="0" priority="6"/>
  </conditionalFormatting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已注销526台车辆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2006-09-14T11:21:00Z</dcterms:created>
  <dcterms:modified xsi:type="dcterms:W3CDTF">2025-05-09T11:52:30Z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B23818A8BC4F43618B251B5E857651E7_13</vt:lpwstr>
  </property>
  <property fmtid="{D5CDD505-2E9C-101B-9397-08002B2CF9AE}" pid="3" name="KSOProductBuildVer">
    <vt:lpwstr>2052-11.8.2.1130</vt:lpwstr>
  </property>
</Properties>
</file>