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网约车道路运输证217条" sheetId="9" r:id="rId1"/>
    <sheet name="网约车从业资格证681条" sheetId="10" r:id="rId2"/>
    <sheet name="巡游车道路运输证160条" sheetId="3" r:id="rId3"/>
    <sheet name="巡游车从业资格证104条" sheetId="12" r:id="rId4"/>
    <sheet name="巡游车经营许可1条" sheetId="13" r:id="rId5"/>
  </sheets>
  <definedNames>
    <definedName name="_xlnm._FilterDatabase" localSheetId="0" hidden="1">网约车道路运输证217条!$A$3:$L$220</definedName>
    <definedName name="_xlnm._FilterDatabase" localSheetId="1" hidden="1">网约车从业资格证681条!$A$3:$L$684</definedName>
    <definedName name="_xlnm._FilterDatabase" localSheetId="2" hidden="1">巡游车道路运输证160条!$A$3:$M$163</definedName>
    <definedName name="_xlnm._FilterDatabase" localSheetId="3" hidden="1">巡游车从业资格证104条!$A$3:$L$107</definedName>
  </definedNames>
  <calcPr calcId="144525"/>
</workbook>
</file>

<file path=xl/sharedStrings.xml><?xml version="1.0" encoding="utf-8"?>
<sst xmlns="http://schemas.openxmlformats.org/spreadsheetml/2006/main" count="13398" uniqueCount="2475">
  <si>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</si>
  <si>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</si>
  <si>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</si>
  <si>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</si>
  <si>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</si>
  <si>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</si>
  <si>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</si>
  <si>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</si>
  <si>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</si>
  <si>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</si>
  <si>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</si>
  <si>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</si>
  <si>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</si>
  <si>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人潮车联（武汉）新能源科技有限公司</t>
  </si>
  <si>
    <t>武汉420119004139</t>
  </si>
  <si>
    <t>特许</t>
  </si>
  <si>
    <t>道路运输证</t>
  </si>
  <si>
    <t>网络预约出租汽车道路运输证核发</t>
  </si>
  <si>
    <t>2023/11/06</t>
  </si>
  <si>
    <t>2029/06/15</t>
  </si>
  <si>
    <t>武汉市交通运输局</t>
  </si>
  <si>
    <t>1142010001089065XH</t>
  </si>
  <si>
    <t>有效</t>
  </si>
  <si>
    <t>DC9223</t>
  </si>
  <si>
    <t>武汉必达畅行新能源科技有限公司</t>
  </si>
  <si>
    <t>武汉420119004183</t>
  </si>
  <si>
    <t>2031/09/04</t>
  </si>
  <si>
    <t>AH2751</t>
  </si>
  <si>
    <t>武汉420119004190</t>
  </si>
  <si>
    <t>2031/09/05</t>
  </si>
  <si>
    <t>AG8736</t>
  </si>
  <si>
    <t>武汉420119004197</t>
  </si>
  <si>
    <t>AK6555</t>
  </si>
  <si>
    <t>武汉420119004208</t>
  </si>
  <si>
    <t>AG3961</t>
  </si>
  <si>
    <t>武汉420119004199</t>
  </si>
  <si>
    <t>AG7351</t>
  </si>
  <si>
    <t>武汉420119004202</t>
  </si>
  <si>
    <t>AG7329</t>
  </si>
  <si>
    <t>武汉420119004203</t>
  </si>
  <si>
    <t>AH5237</t>
  </si>
  <si>
    <t>武汉420119004185</t>
  </si>
  <si>
    <t>AH6327</t>
  </si>
  <si>
    <t>武汉420119004189</t>
  </si>
  <si>
    <t>AH9025</t>
  </si>
  <si>
    <t>武汉420119004166</t>
  </si>
  <si>
    <t>AG1031</t>
  </si>
  <si>
    <t>武汉420119004174</t>
  </si>
  <si>
    <t>AG4392</t>
  </si>
  <si>
    <t>武汉420119004142</t>
  </si>
  <si>
    <t>AC3864</t>
  </si>
  <si>
    <t>武汉420119004157</t>
  </si>
  <si>
    <t>AF2501</t>
  </si>
  <si>
    <t>武汉420119004164</t>
  </si>
  <si>
    <t>AG0251</t>
  </si>
  <si>
    <t>武汉420119004209</t>
  </si>
  <si>
    <t>AG9671</t>
  </si>
  <si>
    <t>武汉420119004195</t>
  </si>
  <si>
    <t>2031/09/06</t>
  </si>
  <si>
    <t>AK1596</t>
  </si>
  <si>
    <t>武汉420119004173</t>
  </si>
  <si>
    <t>AG4024</t>
  </si>
  <si>
    <t>武汉420119004178</t>
  </si>
  <si>
    <t>AG6401</t>
  </si>
  <si>
    <t>武汉420119004179</t>
  </si>
  <si>
    <t>AG7216</t>
  </si>
  <si>
    <t>武汉420119004181</t>
  </si>
  <si>
    <t>AH0367</t>
  </si>
  <si>
    <t>武汉420119004144</t>
  </si>
  <si>
    <t>AC6495</t>
  </si>
  <si>
    <t>武汉420119004172</t>
  </si>
  <si>
    <t>AG3817</t>
  </si>
  <si>
    <t>武汉420119004188</t>
  </si>
  <si>
    <t>AH8235</t>
  </si>
  <si>
    <t>武汉420119004162</t>
  </si>
  <si>
    <t>AF9064</t>
  </si>
  <si>
    <t>武汉420119004165</t>
  </si>
  <si>
    <t>AG0351</t>
  </si>
  <si>
    <t>武汉420119004191</t>
  </si>
  <si>
    <t>AF2487</t>
  </si>
  <si>
    <t>武汉420119004194</t>
  </si>
  <si>
    <t>AJ5551</t>
  </si>
  <si>
    <t>武汉420119004200</t>
  </si>
  <si>
    <t>AK6959</t>
  </si>
  <si>
    <t>武汉420119004204</t>
  </si>
  <si>
    <t>AJ8883</t>
  </si>
  <si>
    <t>武汉420119004152</t>
  </si>
  <si>
    <t>AC3904</t>
  </si>
  <si>
    <t>武汉420119004163</t>
  </si>
  <si>
    <t>AG0162</t>
  </si>
  <si>
    <t>武汉420119004177</t>
  </si>
  <si>
    <t>AG6375</t>
  </si>
  <si>
    <t>武汉420119004211</t>
  </si>
  <si>
    <t>AG3540</t>
  </si>
  <si>
    <t>武汉420119004212</t>
  </si>
  <si>
    <t>AB5362</t>
  </si>
  <si>
    <t>武汉420119004193</t>
  </si>
  <si>
    <t>AK3115</t>
  </si>
  <si>
    <t>武汉420119004206</t>
  </si>
  <si>
    <t>AK3595</t>
  </si>
  <si>
    <t>武汉420119004207</t>
  </si>
  <si>
    <t>AK5797</t>
  </si>
  <si>
    <t>武汉420119004153</t>
  </si>
  <si>
    <t>AC6804</t>
  </si>
  <si>
    <t>武汉420119004186</t>
  </si>
  <si>
    <t>AH7063</t>
  </si>
  <si>
    <t>武汉420119004155</t>
  </si>
  <si>
    <t>AF0467</t>
  </si>
  <si>
    <t>武汉420119004156</t>
  </si>
  <si>
    <t>AF2361</t>
  </si>
  <si>
    <t>武汉420119004180</t>
  </si>
  <si>
    <t>AG7437</t>
  </si>
  <si>
    <t>武汉420119004182</t>
  </si>
  <si>
    <t>AH1276</t>
  </si>
  <si>
    <t>武汉420119004187</t>
  </si>
  <si>
    <t>AH7693</t>
  </si>
  <si>
    <t>武汉420119004192</t>
  </si>
  <si>
    <t>AH5645</t>
  </si>
  <si>
    <t>武汉420119004196</t>
  </si>
  <si>
    <t>AC7504</t>
  </si>
  <si>
    <t>武汉420119004151</t>
  </si>
  <si>
    <t>AB7563</t>
  </si>
  <si>
    <t>武汉420119004168</t>
  </si>
  <si>
    <t>AG1735</t>
  </si>
  <si>
    <t>武汉420119004175</t>
  </si>
  <si>
    <t>AG5291</t>
  </si>
  <si>
    <t>武汉420119004171</t>
  </si>
  <si>
    <t>AG3671</t>
  </si>
  <si>
    <t>武汉420119004205</t>
  </si>
  <si>
    <t>AF6739</t>
  </si>
  <si>
    <t>武汉420119004198</t>
  </si>
  <si>
    <t>AH8452</t>
  </si>
  <si>
    <t>武汉420119004184</t>
  </si>
  <si>
    <t>AH5371</t>
  </si>
  <si>
    <t>武汉420119004201</t>
  </si>
  <si>
    <t>AH9523</t>
  </si>
  <si>
    <t>武汉420119004210</t>
  </si>
  <si>
    <t>AC9430</t>
  </si>
  <si>
    <t>武汉420119004167</t>
  </si>
  <si>
    <t>AG1620</t>
  </si>
  <si>
    <t>武汉420119004154</t>
  </si>
  <si>
    <t>AC7924</t>
  </si>
  <si>
    <t>武汉420119004169</t>
  </si>
  <si>
    <t>AG2657</t>
  </si>
  <si>
    <t>武汉420119004170</t>
  </si>
  <si>
    <t>AG3597</t>
  </si>
  <si>
    <t>武汉420119004176</t>
  </si>
  <si>
    <t>AG5973</t>
  </si>
  <si>
    <t>武汉吉豪汽车销售有限公司</t>
  </si>
  <si>
    <t>武汉420119004161</t>
  </si>
  <si>
    <t>2031/07/23</t>
  </si>
  <si>
    <t>AH2258</t>
  </si>
  <si>
    <t>武汉空闻汽车销售服务有限公司</t>
  </si>
  <si>
    <t>武汉420119004146</t>
  </si>
  <si>
    <t>2031/08/10</t>
  </si>
  <si>
    <t>DB5992</t>
  </si>
  <si>
    <t>武汉420119004148</t>
  </si>
  <si>
    <t>DR0298</t>
  </si>
  <si>
    <t>武汉420119004150</t>
  </si>
  <si>
    <t>DP2096</t>
  </si>
  <si>
    <t>武汉420119004158</t>
  </si>
  <si>
    <t>2031/07/30</t>
  </si>
  <si>
    <t>DS3060</t>
  </si>
  <si>
    <t>武汉420119004140</t>
  </si>
  <si>
    <t>DN3225</t>
  </si>
  <si>
    <t>武汉420119004160</t>
  </si>
  <si>
    <t>DT6886</t>
  </si>
  <si>
    <t>武汉420119004143</t>
  </si>
  <si>
    <t>DF0063</t>
  </si>
  <si>
    <t>武汉420119004147</t>
  </si>
  <si>
    <t>DP7108</t>
  </si>
  <si>
    <t>武汉420119004149</t>
  </si>
  <si>
    <t>DF8991</t>
  </si>
  <si>
    <t>武汉420119004159</t>
  </si>
  <si>
    <t>DP0002</t>
  </si>
  <si>
    <t>武汉420119004141</t>
  </si>
  <si>
    <t>DP6285</t>
  </si>
  <si>
    <t>武汉420119004145</t>
  </si>
  <si>
    <t>DT2809</t>
  </si>
  <si>
    <t>徐臣为</t>
  </si>
  <si>
    <t>武汉420111001835</t>
  </si>
  <si>
    <t>2023/11/07</t>
  </si>
  <si>
    <t>2030/11/02</t>
  </si>
  <si>
    <t>DE8962</t>
  </si>
  <si>
    <t>袁锋</t>
  </si>
  <si>
    <t>武汉420117001842</t>
  </si>
  <si>
    <t>2031/07/02</t>
  </si>
  <si>
    <t>AH2558</t>
  </si>
  <si>
    <t>武汉420119004252</t>
  </si>
  <si>
    <t>AJ7590</t>
  </si>
  <si>
    <t>武汉420119004240</t>
  </si>
  <si>
    <t>AK7903</t>
  </si>
  <si>
    <t>武汉420119004247</t>
  </si>
  <si>
    <t>AG5104</t>
  </si>
  <si>
    <t>武汉420119004267</t>
  </si>
  <si>
    <t>AK3233</t>
  </si>
  <si>
    <t>武汉420119004269</t>
  </si>
  <si>
    <t>AK7167</t>
  </si>
  <si>
    <t>武汉420119004271</t>
  </si>
  <si>
    <t>AK1783</t>
  </si>
  <si>
    <t>武汉420119004249</t>
  </si>
  <si>
    <t>AL9999</t>
  </si>
  <si>
    <t>武汉420119004263</t>
  </si>
  <si>
    <t>AH4090</t>
  </si>
  <si>
    <t>武汉420119004229</t>
  </si>
  <si>
    <t>AL9699</t>
  </si>
  <si>
    <t>武汉420119004215</t>
  </si>
  <si>
    <t>AK5571</t>
  </si>
  <si>
    <t>武汉420119004220</t>
  </si>
  <si>
    <t>AH7591</t>
  </si>
  <si>
    <t>武汉420119004245</t>
  </si>
  <si>
    <t>AC0624</t>
  </si>
  <si>
    <t>武汉420119004253</t>
  </si>
  <si>
    <t>AG1562</t>
  </si>
  <si>
    <t>武汉420119004261</t>
  </si>
  <si>
    <t>AK1072</t>
  </si>
  <si>
    <t>武汉420119004233</t>
  </si>
  <si>
    <t>AJ3180</t>
  </si>
  <si>
    <t>武汉420119004214</t>
  </si>
  <si>
    <t>AK8868</t>
  </si>
  <si>
    <t>武汉420119004224</t>
  </si>
  <si>
    <t>AK0269</t>
  </si>
  <si>
    <t>武汉420119004251</t>
  </si>
  <si>
    <t>AK0732</t>
  </si>
  <si>
    <t>武汉420119004258</t>
  </si>
  <si>
    <t>AH2631</t>
  </si>
  <si>
    <t>武汉420119004216</t>
  </si>
  <si>
    <t>AG3783</t>
  </si>
  <si>
    <t>武汉420119004248</t>
  </si>
  <si>
    <t>AC9743</t>
  </si>
  <si>
    <t>武汉420119004272</t>
  </si>
  <si>
    <t>AH1074</t>
  </si>
  <si>
    <t>武汉420119004213</t>
  </si>
  <si>
    <t>AJ5533</t>
  </si>
  <si>
    <t>武汉420119004254</t>
  </si>
  <si>
    <t>AF1530</t>
  </si>
  <si>
    <t>武汉420119004256</t>
  </si>
  <si>
    <t>AK2159</t>
  </si>
  <si>
    <t>武汉420119004226</t>
  </si>
  <si>
    <t>AK3103</t>
  </si>
  <si>
    <t>武汉420119004255</t>
  </si>
  <si>
    <t>AH0940</t>
  </si>
  <si>
    <t>武汉420119004259</t>
  </si>
  <si>
    <t>AK2171</t>
  </si>
  <si>
    <t>武汉420119004260</t>
  </si>
  <si>
    <t>AK0162</t>
  </si>
  <si>
    <t>武汉420119004270</t>
  </si>
  <si>
    <t>AG2327</t>
  </si>
  <si>
    <t>武汉420119004223</t>
  </si>
  <si>
    <t>AG3795</t>
  </si>
  <si>
    <t>武汉420119004265</t>
  </si>
  <si>
    <t>AB5415</t>
  </si>
  <si>
    <t>武汉420119004244</t>
  </si>
  <si>
    <t>AJ6559</t>
  </si>
  <si>
    <t>武汉420119004243</t>
  </si>
  <si>
    <t>AK1271</t>
  </si>
  <si>
    <t>武汉420119004268</t>
  </si>
  <si>
    <t>AK9107</t>
  </si>
  <si>
    <t>武汉420119004227</t>
  </si>
  <si>
    <t>AH7615</t>
  </si>
  <si>
    <t>武汉420119004228</t>
  </si>
  <si>
    <t>AH9263</t>
  </si>
  <si>
    <t>武汉420119004218</t>
  </si>
  <si>
    <t>AH0732</t>
  </si>
  <si>
    <t>武汉420119004221</t>
  </si>
  <si>
    <t>AH2635</t>
  </si>
  <si>
    <t>武汉420119004225</t>
  </si>
  <si>
    <t>AJ3361</t>
  </si>
  <si>
    <t>武汉420119004237</t>
  </si>
  <si>
    <t>AJ7576</t>
  </si>
  <si>
    <t>武汉420119004250</t>
  </si>
  <si>
    <t>AK5783</t>
  </si>
  <si>
    <t>武汉420119004230</t>
  </si>
  <si>
    <t>AK9535</t>
  </si>
  <si>
    <t>武汉420119004242</t>
  </si>
  <si>
    <t>AJ7552</t>
  </si>
  <si>
    <t>武汉420119004235</t>
  </si>
  <si>
    <t>AG4360</t>
  </si>
  <si>
    <t>武汉420119004257</t>
  </si>
  <si>
    <t>AG4291</t>
  </si>
  <si>
    <t>武汉420119004234</t>
  </si>
  <si>
    <t>AH6250</t>
  </si>
  <si>
    <t>武汉420119004217</t>
  </si>
  <si>
    <t>AK6331</t>
  </si>
  <si>
    <t>武汉420119004264</t>
  </si>
  <si>
    <t>AK1776</t>
  </si>
  <si>
    <t>武汉420119004262</t>
  </si>
  <si>
    <t>AK9185</t>
  </si>
  <si>
    <t>武汉420119004266</t>
  </si>
  <si>
    <t>AK6552</t>
  </si>
  <si>
    <t>武汉420119004231</t>
  </si>
  <si>
    <t>AJ8255</t>
  </si>
  <si>
    <t>武汉420119004236</t>
  </si>
  <si>
    <t>AG6591</t>
  </si>
  <si>
    <t>武汉420119004239</t>
  </si>
  <si>
    <t>AK3835</t>
  </si>
  <si>
    <t>武汉420119004241</t>
  </si>
  <si>
    <t>AK5383</t>
  </si>
  <si>
    <t>武汉420119004238</t>
  </si>
  <si>
    <t>AJ3386</t>
  </si>
  <si>
    <t>武汉420119004219</t>
  </si>
  <si>
    <t>AL9909</t>
  </si>
  <si>
    <t>武汉420119004222</t>
  </si>
  <si>
    <t>AH6275</t>
  </si>
  <si>
    <t>武汉420119004232</t>
  </si>
  <si>
    <t>AK8523</t>
  </si>
  <si>
    <t>武汉420119004246</t>
  </si>
  <si>
    <t>AG8564</t>
  </si>
  <si>
    <t>曾雄飞</t>
  </si>
  <si>
    <t>武汉420119004276</t>
  </si>
  <si>
    <t>2023/11/08</t>
  </si>
  <si>
    <t>2031/09/10</t>
  </si>
  <si>
    <t>AL6786</t>
  </si>
  <si>
    <t>陈随</t>
  </si>
  <si>
    <t>武汉420119004275</t>
  </si>
  <si>
    <t>2031/04/17</t>
  </si>
  <si>
    <t>D23573</t>
  </si>
  <si>
    <t>董洁</t>
  </si>
  <si>
    <t>武汉420119004279</t>
  </si>
  <si>
    <t>2031/06/24</t>
  </si>
  <si>
    <t>AF9021</t>
  </si>
  <si>
    <t>黄章迟</t>
  </si>
  <si>
    <t>武汉420119004280</t>
  </si>
  <si>
    <t>2031/09/13</t>
  </si>
  <si>
    <t>A32859</t>
  </si>
  <si>
    <t>李超俊</t>
  </si>
  <si>
    <t>武汉420119004285</t>
  </si>
  <si>
    <t>2031/08/31</t>
  </si>
  <si>
    <t>AJ9865</t>
  </si>
  <si>
    <t>李磊</t>
  </si>
  <si>
    <t>武汉420119004289</t>
  </si>
  <si>
    <t>2031/09/18</t>
  </si>
  <si>
    <t>AK1979</t>
  </si>
  <si>
    <t>李志刚</t>
  </si>
  <si>
    <t>武汉420119004282</t>
  </si>
  <si>
    <t>2031/08/13</t>
  </si>
  <si>
    <t>AJ5858</t>
  </si>
  <si>
    <t>刘承</t>
  </si>
  <si>
    <t>武汉420119004284</t>
  </si>
  <si>
    <t>2031/07/09</t>
  </si>
  <si>
    <t>AK2823</t>
  </si>
  <si>
    <t>刘顶祥</t>
  </si>
  <si>
    <t>武汉420119004286</t>
  </si>
  <si>
    <t>2031/09/17</t>
  </si>
  <si>
    <t>AL7565</t>
  </si>
  <si>
    <t>刘有尧</t>
  </si>
  <si>
    <t>武汉420119004295</t>
  </si>
  <si>
    <t>2031/07/26</t>
  </si>
  <si>
    <t>AG1578</t>
  </si>
  <si>
    <t>柳百川</t>
  </si>
  <si>
    <t>武汉420119004277</t>
  </si>
  <si>
    <t>2031/07/24</t>
  </si>
  <si>
    <t>D14005</t>
  </si>
  <si>
    <t>任蝶</t>
  </si>
  <si>
    <t>武汉420119004296</t>
  </si>
  <si>
    <t>AD1261</t>
  </si>
  <si>
    <t>汤航</t>
  </si>
  <si>
    <t>武汉420119004283</t>
  </si>
  <si>
    <t>2030/05/29</t>
  </si>
  <si>
    <t>DQ5183</t>
  </si>
  <si>
    <t>吴海</t>
  </si>
  <si>
    <t>武汉420119004278</t>
  </si>
  <si>
    <t>2031/08/30</t>
  </si>
  <si>
    <t>AK3225</t>
  </si>
  <si>
    <t>吴鹏</t>
  </si>
  <si>
    <t>武汉420119004297</t>
  </si>
  <si>
    <t>2031/07/31</t>
  </si>
  <si>
    <t>DG5679</t>
  </si>
  <si>
    <t>许凯</t>
  </si>
  <si>
    <t>武汉420119004281</t>
  </si>
  <si>
    <t>2031/08/29</t>
  </si>
  <si>
    <t>AE7638</t>
  </si>
  <si>
    <t>杨明</t>
  </si>
  <si>
    <t>武汉420119004273</t>
  </si>
  <si>
    <t>2031/07/13</t>
  </si>
  <si>
    <t>AG3367</t>
  </si>
  <si>
    <t>张利翔</t>
  </si>
  <si>
    <t>武汉420119004288</t>
  </si>
  <si>
    <t>2031/04/11</t>
  </si>
  <si>
    <t>A11758</t>
  </si>
  <si>
    <t>章利琴</t>
  </si>
  <si>
    <t>武汉420119004294</t>
  </si>
  <si>
    <t>2031/08/06</t>
  </si>
  <si>
    <t>A30906</t>
  </si>
  <si>
    <t>郑敏</t>
  </si>
  <si>
    <t>武汉420119004274</t>
  </si>
  <si>
    <t>2031/07/12</t>
  </si>
  <si>
    <t>AH2130</t>
  </si>
  <si>
    <t>周晶</t>
  </si>
  <si>
    <t>武汉420119004287</t>
  </si>
  <si>
    <t>2031/09/03</t>
  </si>
  <si>
    <t>D63292</t>
  </si>
  <si>
    <t>武汉吉利优行科技有限公司</t>
  </si>
  <si>
    <t>武汉420104001100</t>
  </si>
  <si>
    <t>AH7672</t>
  </si>
  <si>
    <t>武汉420104001103</t>
  </si>
  <si>
    <t>DP7830</t>
  </si>
  <si>
    <t>武汉420104001054</t>
  </si>
  <si>
    <t>2031/07/11</t>
  </si>
  <si>
    <t>DK7632</t>
  </si>
  <si>
    <t>武汉420104001059</t>
  </si>
  <si>
    <t>AH2370</t>
  </si>
  <si>
    <t>武汉420104001069</t>
  </si>
  <si>
    <t>AG5632</t>
  </si>
  <si>
    <t>武汉420104001056</t>
  </si>
  <si>
    <t>AH7093</t>
  </si>
  <si>
    <t>武汉420104001068</t>
  </si>
  <si>
    <t>DG9663</t>
  </si>
  <si>
    <t>武汉420104001066</t>
  </si>
  <si>
    <t>AH6381</t>
  </si>
  <si>
    <t>武汉420104001065</t>
  </si>
  <si>
    <t>A27351</t>
  </si>
  <si>
    <t>武汉420104001061</t>
  </si>
  <si>
    <t>AH8751</t>
  </si>
  <si>
    <t>武汉420104001060</t>
  </si>
  <si>
    <t>AH2392</t>
  </si>
  <si>
    <t>武汉420104001058</t>
  </si>
  <si>
    <t>AG3922</t>
  </si>
  <si>
    <t>武汉420104001055</t>
  </si>
  <si>
    <t>AH5601</t>
  </si>
  <si>
    <t>武汉420104001057</t>
  </si>
  <si>
    <t>AF1852</t>
  </si>
  <si>
    <t>武汉420104001063</t>
  </si>
  <si>
    <t>A27661</t>
  </si>
  <si>
    <t>武汉420104001064</t>
  </si>
  <si>
    <t>AG5102</t>
  </si>
  <si>
    <t>武汉420104001067</t>
  </si>
  <si>
    <t>AG6183</t>
  </si>
  <si>
    <t>武汉420104001062</t>
  </si>
  <si>
    <t>A28012</t>
  </si>
  <si>
    <t>武汉420104001099</t>
  </si>
  <si>
    <t>AH0937</t>
  </si>
  <si>
    <t>武汉420104001096</t>
  </si>
  <si>
    <t>2031/08/03</t>
  </si>
  <si>
    <t>AH9276</t>
  </si>
  <si>
    <t>武汉420104001102</t>
  </si>
  <si>
    <t>DS6920</t>
  </si>
  <si>
    <t>武汉420104001095</t>
  </si>
  <si>
    <t>2031/08/07</t>
  </si>
  <si>
    <t>DQ3672</t>
  </si>
  <si>
    <t>武汉420104001101</t>
  </si>
  <si>
    <t>AH2750</t>
  </si>
  <si>
    <t>武汉420104001097</t>
  </si>
  <si>
    <t>DT0513</t>
  </si>
  <si>
    <t>武汉420104001098</t>
  </si>
  <si>
    <t>D63096</t>
  </si>
  <si>
    <t>武汉420104001091</t>
  </si>
  <si>
    <t>AG0392</t>
  </si>
  <si>
    <t>武汉420104001070</t>
  </si>
  <si>
    <t>AH3652</t>
  </si>
  <si>
    <t>武汉420104001075</t>
  </si>
  <si>
    <t>DR9771</t>
  </si>
  <si>
    <t>武汉420104001071</t>
  </si>
  <si>
    <t>DT8659</t>
  </si>
  <si>
    <t>武汉420104001072</t>
  </si>
  <si>
    <t>DS9865</t>
  </si>
  <si>
    <t>武汉420104001083</t>
  </si>
  <si>
    <t>AH5613</t>
  </si>
  <si>
    <t>武汉420104001077</t>
  </si>
  <si>
    <t>DT9179</t>
  </si>
  <si>
    <t>武汉420104001082</t>
  </si>
  <si>
    <t>DP3756</t>
  </si>
  <si>
    <t>武汉420104001076</t>
  </si>
  <si>
    <t>DQ0562</t>
  </si>
  <si>
    <t>武汉420104001087</t>
  </si>
  <si>
    <t>AH5373</t>
  </si>
  <si>
    <t>武汉420104001092</t>
  </si>
  <si>
    <t>DN2135</t>
  </si>
  <si>
    <t>武汉420104001073</t>
  </si>
  <si>
    <t>DQ3665</t>
  </si>
  <si>
    <t>武汉420104001089</t>
  </si>
  <si>
    <t>AG9016</t>
  </si>
  <si>
    <t>武汉420104001093</t>
  </si>
  <si>
    <t>AG3781</t>
  </si>
  <si>
    <t>武汉420104001088</t>
  </si>
  <si>
    <t>DS5580</t>
  </si>
  <si>
    <t>武汉420104001074</t>
  </si>
  <si>
    <t>DS0263</t>
  </si>
  <si>
    <t>武汉420104001080</t>
  </si>
  <si>
    <t>AG0382</t>
  </si>
  <si>
    <t>武汉420104001090</t>
  </si>
  <si>
    <t>AH0651</t>
  </si>
  <si>
    <t>武汉420104001084</t>
  </si>
  <si>
    <t>DQ6005</t>
  </si>
  <si>
    <t>武汉420104001094</t>
  </si>
  <si>
    <t>DA1396</t>
  </si>
  <si>
    <t>武汉420104001078</t>
  </si>
  <si>
    <t>DP9635</t>
  </si>
  <si>
    <t>武汉420104001079</t>
  </si>
  <si>
    <t>DT2176</t>
  </si>
  <si>
    <t>武汉420104001081</t>
  </si>
  <si>
    <t>AC9671</t>
  </si>
  <si>
    <t>武汉420104001085</t>
  </si>
  <si>
    <t>DT0096</t>
  </si>
  <si>
    <t>武汉420104001086</t>
  </si>
  <si>
    <t>DU0887</t>
  </si>
  <si>
    <t>武汉市金蜜蜂汽车服务有限公司</t>
  </si>
  <si>
    <t>武汉420119004290</t>
  </si>
  <si>
    <t>2031/03/02</t>
  </si>
  <si>
    <t>A18138</t>
  </si>
  <si>
    <t>武汉420119004293</t>
  </si>
  <si>
    <t>2031/03/27</t>
  </si>
  <si>
    <t>AC1623</t>
  </si>
  <si>
    <t>陈应斌</t>
  </si>
  <si>
    <t>武汉420119004300</t>
  </si>
  <si>
    <t>2023/11/09</t>
  </si>
  <si>
    <t>2031/08/15</t>
  </si>
  <si>
    <t>AJ7697</t>
  </si>
  <si>
    <t>胡利斌</t>
  </si>
  <si>
    <t>武汉420119004301</t>
  </si>
  <si>
    <t>AJ7168</t>
  </si>
  <si>
    <t>黄松松</t>
  </si>
  <si>
    <t>武汉420119004306</t>
  </si>
  <si>
    <t>DT5532</t>
  </si>
  <si>
    <t>黄益缎</t>
  </si>
  <si>
    <t>武汉420119004307</t>
  </si>
  <si>
    <t>2031/07/20</t>
  </si>
  <si>
    <t>AG3088</t>
  </si>
  <si>
    <t>彭勇</t>
  </si>
  <si>
    <t>武汉420119004305</t>
  </si>
  <si>
    <t>2031/08/02</t>
  </si>
  <si>
    <t>5G9C5</t>
  </si>
  <si>
    <t>闻峰</t>
  </si>
  <si>
    <t>武汉420119004304</t>
  </si>
  <si>
    <t>2031/08/14</t>
  </si>
  <si>
    <t>AK0811</t>
  </si>
  <si>
    <t>项梅枝</t>
  </si>
  <si>
    <t>武汉420119004303</t>
  </si>
  <si>
    <t>AK5626</t>
  </si>
  <si>
    <t>徐传响</t>
  </si>
  <si>
    <t>武汉420119004312</t>
  </si>
  <si>
    <t>AG0075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</si>
  <si>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</si>
  <si>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</si>
  <si>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王涛</t>
  </si>
  <si>
    <t>网络预约出租汽车驾驶员证</t>
  </si>
  <si>
    <t>档人网420100852829</t>
  </si>
  <si>
    <t>2023/11/03</t>
  </si>
  <si>
    <t>男</t>
  </si>
  <si>
    <t>艾栋梁</t>
  </si>
  <si>
    <t>档人网420100852828</t>
  </si>
  <si>
    <t>刘子益</t>
  </si>
  <si>
    <t>档人网420100852827</t>
  </si>
  <si>
    <t>肖秋波</t>
  </si>
  <si>
    <t>档人网420100852826</t>
  </si>
  <si>
    <t>袁灯治</t>
  </si>
  <si>
    <t>档人网420100852825</t>
  </si>
  <si>
    <t>汪超</t>
  </si>
  <si>
    <t>档人网420100852824</t>
  </si>
  <si>
    <t>刘世民</t>
  </si>
  <si>
    <t>档人网420100852823</t>
  </si>
  <si>
    <t>陈奕沅</t>
  </si>
  <si>
    <t>档人网420100852822</t>
  </si>
  <si>
    <t>刘泽才</t>
  </si>
  <si>
    <t>档人网420100852821</t>
  </si>
  <si>
    <t>王磊</t>
  </si>
  <si>
    <t>档人网420100852820</t>
  </si>
  <si>
    <t>李渊</t>
  </si>
  <si>
    <t>档人网420100852819</t>
  </si>
  <si>
    <t>胡忠于</t>
  </si>
  <si>
    <t>档人网420100852818</t>
  </si>
  <si>
    <t>张龙</t>
  </si>
  <si>
    <t>档人网420100852817</t>
  </si>
  <si>
    <t>李治国</t>
  </si>
  <si>
    <t>档人网420100852816</t>
  </si>
  <si>
    <t>佘强</t>
  </si>
  <si>
    <t>档人网420100852815</t>
  </si>
  <si>
    <t>张威</t>
  </si>
  <si>
    <t>档人网420100852814</t>
  </si>
  <si>
    <t>王志煜</t>
  </si>
  <si>
    <t>档人网420100852813</t>
  </si>
  <si>
    <t>王孟</t>
  </si>
  <si>
    <t>档人网420100852812</t>
  </si>
  <si>
    <t>董大军</t>
  </si>
  <si>
    <t>档人网420100852811</t>
  </si>
  <si>
    <t>杨宇</t>
  </si>
  <si>
    <t>档人网420100852810</t>
  </si>
  <si>
    <t>姜松涛</t>
  </si>
  <si>
    <t>档人网420100852809</t>
  </si>
  <si>
    <t>熊恒新</t>
  </si>
  <si>
    <t>档人网420100852808</t>
  </si>
  <si>
    <t>女</t>
  </si>
  <si>
    <t>祝建勇</t>
  </si>
  <si>
    <t>档人网420100852807</t>
  </si>
  <si>
    <t>李兵</t>
  </si>
  <si>
    <t>档人网420100852806</t>
  </si>
  <si>
    <t>叶恋</t>
  </si>
  <si>
    <t>档人网420100852805</t>
  </si>
  <si>
    <t>黄训武</t>
  </si>
  <si>
    <t>档人网420100852804</t>
  </si>
  <si>
    <t>章俊华</t>
  </si>
  <si>
    <t>档人网420100852803</t>
  </si>
  <si>
    <t>黄世保</t>
  </si>
  <si>
    <t>档人网420100852802</t>
  </si>
  <si>
    <t>樊斌</t>
  </si>
  <si>
    <t>档人网420100852801</t>
  </si>
  <si>
    <t>徐志海</t>
  </si>
  <si>
    <t>档人网420100852800</t>
  </si>
  <si>
    <t>王欢</t>
  </si>
  <si>
    <t>档人网420100852799</t>
  </si>
  <si>
    <t>李云亮</t>
  </si>
  <si>
    <t>档人网420100852798</t>
  </si>
  <si>
    <t>胡丹</t>
  </si>
  <si>
    <t>档人网420100852797</t>
  </si>
  <si>
    <t>赵铭</t>
  </si>
  <si>
    <t>档人网420100852796</t>
  </si>
  <si>
    <t>贺新军</t>
  </si>
  <si>
    <t>档人网420100852795</t>
  </si>
  <si>
    <t>陶雷</t>
  </si>
  <si>
    <t>档人网420100852794</t>
  </si>
  <si>
    <t>涂洁</t>
  </si>
  <si>
    <t>档人网420100852793</t>
  </si>
  <si>
    <t>桂平</t>
  </si>
  <si>
    <t>档人网420100852792</t>
  </si>
  <si>
    <t>商万春</t>
  </si>
  <si>
    <t>档人网420100852791</t>
  </si>
  <si>
    <t>潘杰</t>
  </si>
  <si>
    <t>档人网420100852790</t>
  </si>
  <si>
    <t>陈羲</t>
  </si>
  <si>
    <t>档人网420100852789</t>
  </si>
  <si>
    <t>张晓峰</t>
  </si>
  <si>
    <t>档人网420100852788</t>
  </si>
  <si>
    <t>柳青</t>
  </si>
  <si>
    <t>档人网420100852787</t>
  </si>
  <si>
    <t>杨文杰</t>
  </si>
  <si>
    <t>档人网420100852786</t>
  </si>
  <si>
    <t>陈礼平</t>
  </si>
  <si>
    <t>档人网420100852785</t>
  </si>
  <si>
    <t>孟令武</t>
  </si>
  <si>
    <t>档人网420100852784</t>
  </si>
  <si>
    <t>胡义超</t>
  </si>
  <si>
    <t>档人网420100852783</t>
  </si>
  <si>
    <t>张俊</t>
  </si>
  <si>
    <t>档人网420100852782</t>
  </si>
  <si>
    <t>胡李腾</t>
  </si>
  <si>
    <t>档人网420100852781</t>
  </si>
  <si>
    <t>施明君</t>
  </si>
  <si>
    <t>档人网420100852780</t>
  </si>
  <si>
    <t>胡承武</t>
  </si>
  <si>
    <t>档人网420100852779</t>
  </si>
  <si>
    <t>肖昌明</t>
  </si>
  <si>
    <t>档人网420100852778</t>
  </si>
  <si>
    <t>黄欢兵</t>
  </si>
  <si>
    <t>档人网420100852777</t>
  </si>
  <si>
    <t>彭棚</t>
  </si>
  <si>
    <t>档人网420100852776</t>
  </si>
  <si>
    <t>戈星</t>
  </si>
  <si>
    <t>档人网420100852775</t>
  </si>
  <si>
    <t>佘宏法</t>
  </si>
  <si>
    <t>档人网420100852774</t>
  </si>
  <si>
    <t>喻云</t>
  </si>
  <si>
    <t>档人网420100852773</t>
  </si>
  <si>
    <t>李孝均</t>
  </si>
  <si>
    <t>档人网420100852772</t>
  </si>
  <si>
    <t>余文鹏</t>
  </si>
  <si>
    <t>档人网420100852771</t>
  </si>
  <si>
    <t>张勇</t>
  </si>
  <si>
    <t>档人网420100852770</t>
  </si>
  <si>
    <t>龚宝华</t>
  </si>
  <si>
    <t>档人网420100852769</t>
  </si>
  <si>
    <t>牛豪国</t>
  </si>
  <si>
    <t>档人网420100852768</t>
  </si>
  <si>
    <t>段兵</t>
  </si>
  <si>
    <t>档人网420100852767</t>
  </si>
  <si>
    <t>曹凯</t>
  </si>
  <si>
    <t>档人网420100852766</t>
  </si>
  <si>
    <t>黄浩</t>
  </si>
  <si>
    <t>档人网420100852765</t>
  </si>
  <si>
    <t>程铭</t>
  </si>
  <si>
    <t>档人网420100852764</t>
  </si>
  <si>
    <t>李俊飞</t>
  </si>
  <si>
    <t>档人网420100852763</t>
  </si>
  <si>
    <t>夏春香</t>
  </si>
  <si>
    <t>档人网420100852762</t>
  </si>
  <si>
    <t>李超</t>
  </si>
  <si>
    <t>档人网420100852761</t>
  </si>
  <si>
    <t>沈浩</t>
  </si>
  <si>
    <t>档人网420100852760</t>
  </si>
  <si>
    <t>王勇</t>
  </si>
  <si>
    <t>档人网420100852759</t>
  </si>
  <si>
    <t>潘海波</t>
  </si>
  <si>
    <t>档人网420100852758</t>
  </si>
  <si>
    <t>档人网420100852757</t>
  </si>
  <si>
    <t>曹旋</t>
  </si>
  <si>
    <t>档人网420100852756</t>
  </si>
  <si>
    <t>刘洋</t>
  </si>
  <si>
    <t>档人网420100852755</t>
  </si>
  <si>
    <t>刘奔</t>
  </si>
  <si>
    <t>档人网420100852754</t>
  </si>
  <si>
    <t>王志杰</t>
  </si>
  <si>
    <t>档人网420100852753</t>
  </si>
  <si>
    <t>卢爽</t>
  </si>
  <si>
    <t>档人网420100852752</t>
  </si>
  <si>
    <t>黎国巧</t>
  </si>
  <si>
    <t>档人网420100852751</t>
  </si>
  <si>
    <t>王森</t>
  </si>
  <si>
    <t>档人网420100852750</t>
  </si>
  <si>
    <t>秦小红</t>
  </si>
  <si>
    <t>档人网420100852749</t>
  </si>
  <si>
    <t>陈欣</t>
  </si>
  <si>
    <t>档人网420100852748</t>
  </si>
  <si>
    <t>章社平</t>
  </si>
  <si>
    <t>档人网420100852747</t>
  </si>
  <si>
    <t>张亭洋</t>
  </si>
  <si>
    <t>档人网420100852746</t>
  </si>
  <si>
    <t>胡世兵</t>
  </si>
  <si>
    <t>档人网420100852745</t>
  </si>
  <si>
    <t>刘伟</t>
  </si>
  <si>
    <t>档人网420100852744</t>
  </si>
  <si>
    <t>肖文</t>
  </si>
  <si>
    <t>档人网420100852743</t>
  </si>
  <si>
    <t>叶飞燕</t>
  </si>
  <si>
    <t>档人网420100852742</t>
  </si>
  <si>
    <t>成良炎</t>
  </si>
  <si>
    <t>档人网420100852741</t>
  </si>
  <si>
    <t>胡青松</t>
  </si>
  <si>
    <t>档人网420100852740</t>
  </si>
  <si>
    <t>凃平</t>
  </si>
  <si>
    <t>档人网420100852739</t>
  </si>
  <si>
    <t>徐艺</t>
  </si>
  <si>
    <t>档人网420100852738</t>
  </si>
  <si>
    <t>彭景</t>
  </si>
  <si>
    <t>档人网420100852737</t>
  </si>
  <si>
    <t>董瑞</t>
  </si>
  <si>
    <t>档人网420100852736</t>
  </si>
  <si>
    <t>郑卓</t>
  </si>
  <si>
    <t>档人网420100852735</t>
  </si>
  <si>
    <t>覃华</t>
  </si>
  <si>
    <t>档人网420100852734</t>
  </si>
  <si>
    <t>邹道鹏</t>
  </si>
  <si>
    <t>档人网420100852733</t>
  </si>
  <si>
    <t>高松波</t>
  </si>
  <si>
    <t>档人网420100852732</t>
  </si>
  <si>
    <t>熊开宇</t>
  </si>
  <si>
    <t>档人网420100852731</t>
  </si>
  <si>
    <t>档人网420100852730</t>
  </si>
  <si>
    <t>赵轩</t>
  </si>
  <si>
    <t>档人网420100852729</t>
  </si>
  <si>
    <t>周浩</t>
  </si>
  <si>
    <t>档人网420100852728</t>
  </si>
  <si>
    <t>付辰</t>
  </si>
  <si>
    <t>档人网420100852727</t>
  </si>
  <si>
    <t>杨帆</t>
  </si>
  <si>
    <t>档人网420100852726</t>
  </si>
  <si>
    <t>夏建业</t>
  </si>
  <si>
    <t>档人网420100852725</t>
  </si>
  <si>
    <t>朱浩</t>
  </si>
  <si>
    <t>档人网420100852724</t>
  </si>
  <si>
    <t>黄超</t>
  </si>
  <si>
    <t>档人网420100852723</t>
  </si>
  <si>
    <t>姚文星</t>
  </si>
  <si>
    <t>档人网420100852722</t>
  </si>
  <si>
    <t>白鹏</t>
  </si>
  <si>
    <t>档人网420100852721</t>
  </si>
  <si>
    <t>李空</t>
  </si>
  <si>
    <t>档人网420100852720</t>
  </si>
  <si>
    <t>潘天磊</t>
  </si>
  <si>
    <t>档人网420100852719</t>
  </si>
  <si>
    <t>周良棋</t>
  </si>
  <si>
    <t>档人网420100852718</t>
  </si>
  <si>
    <t>李宇航</t>
  </si>
  <si>
    <t>档人网420100852717</t>
  </si>
  <si>
    <t>刘概</t>
  </si>
  <si>
    <t>档人网420100852716</t>
  </si>
  <si>
    <t>潘书平</t>
  </si>
  <si>
    <t>档人网420100852715</t>
  </si>
  <si>
    <t>邓威</t>
  </si>
  <si>
    <t>档人网420100852714</t>
  </si>
  <si>
    <t>蔡文</t>
  </si>
  <si>
    <t>档人网420100852713</t>
  </si>
  <si>
    <t>陈荣华</t>
  </si>
  <si>
    <t>档人网420100852712</t>
  </si>
  <si>
    <t>档人网420100852711</t>
  </si>
  <si>
    <t>郭金鑫</t>
  </si>
  <si>
    <t>档人网420100852710</t>
  </si>
  <si>
    <t>罗文刚</t>
  </si>
  <si>
    <t>档人网420100852709</t>
  </si>
  <si>
    <t>李运中</t>
  </si>
  <si>
    <t>档人网420100852708</t>
  </si>
  <si>
    <t>朱兵兵</t>
  </si>
  <si>
    <t>档人网420100852707</t>
  </si>
  <si>
    <t>李勇</t>
  </si>
  <si>
    <t>档人网420100852706</t>
  </si>
  <si>
    <t>陈进</t>
  </si>
  <si>
    <t>档人网420100852705</t>
  </si>
  <si>
    <t>郑海艳</t>
  </si>
  <si>
    <t>档人网420100852704</t>
  </si>
  <si>
    <t>李盼</t>
  </si>
  <si>
    <t>档人网420100852703</t>
  </si>
  <si>
    <t>徐胜祥</t>
  </si>
  <si>
    <t>档人网420100852702</t>
  </si>
  <si>
    <t>贺前炯</t>
  </si>
  <si>
    <t>档人网420100852631</t>
  </si>
  <si>
    <t>夏军</t>
  </si>
  <si>
    <t>档人网420100852630</t>
  </si>
  <si>
    <t>韩飞</t>
  </si>
  <si>
    <t>档人网420100852629</t>
  </si>
  <si>
    <t>陈胜</t>
  </si>
  <si>
    <t>档人网420100852628</t>
  </si>
  <si>
    <t>后文</t>
  </si>
  <si>
    <t>档人网420100852627</t>
  </si>
  <si>
    <t>钱梓豪</t>
  </si>
  <si>
    <t>档人网420100852626</t>
  </si>
  <si>
    <t>石杰</t>
  </si>
  <si>
    <t>档人网420100852625</t>
  </si>
  <si>
    <t>周啟胜</t>
  </si>
  <si>
    <t>档人网420100852624</t>
  </si>
  <si>
    <t>叶建文</t>
  </si>
  <si>
    <t>档人网420100852623</t>
  </si>
  <si>
    <t>张衡</t>
  </si>
  <si>
    <t>档人网420100852622</t>
  </si>
  <si>
    <t>袁道星</t>
  </si>
  <si>
    <t>档人网420100852621</t>
  </si>
  <si>
    <t>张卫</t>
  </si>
  <si>
    <t>档人网420100852620</t>
  </si>
  <si>
    <t>徐家强</t>
  </si>
  <si>
    <t>档人网420100852619</t>
  </si>
  <si>
    <t>赵大地</t>
  </si>
  <si>
    <t>档人网420100852618</t>
  </si>
  <si>
    <t>冯俊武</t>
  </si>
  <si>
    <t>档人网420100852617</t>
  </si>
  <si>
    <t>胡鹏</t>
  </si>
  <si>
    <t>档人网420100852616</t>
  </si>
  <si>
    <t>向军</t>
  </si>
  <si>
    <t>档人网420100852615</t>
  </si>
  <si>
    <t>杨广</t>
  </si>
  <si>
    <t>档人网420100852614</t>
  </si>
  <si>
    <t>施强玖</t>
  </si>
  <si>
    <t>档人网420100852613</t>
  </si>
  <si>
    <t>程关升</t>
  </si>
  <si>
    <t>档人网420100852612</t>
  </si>
  <si>
    <t>陈可</t>
  </si>
  <si>
    <t>档人网420100852611</t>
  </si>
  <si>
    <t>徐佳炜</t>
  </si>
  <si>
    <t>档人网420100852610</t>
  </si>
  <si>
    <t>熊维</t>
  </si>
  <si>
    <t>档人网420100852609</t>
  </si>
  <si>
    <t>姚雨婷</t>
  </si>
  <si>
    <t>档人网420100852608</t>
  </si>
  <si>
    <t>李少博</t>
  </si>
  <si>
    <t>档人网420100852607</t>
  </si>
  <si>
    <t>吴高友</t>
  </si>
  <si>
    <t>档人网420100852606</t>
  </si>
  <si>
    <t>章犇</t>
  </si>
  <si>
    <t>档人网420100852605</t>
  </si>
  <si>
    <t>王敏</t>
  </si>
  <si>
    <t>档人网420100852604</t>
  </si>
  <si>
    <t>张绍松</t>
  </si>
  <si>
    <t>档人网420100852603</t>
  </si>
  <si>
    <t>姚茂华</t>
  </si>
  <si>
    <t>档人网420100852602</t>
  </si>
  <si>
    <t>吕睿</t>
  </si>
  <si>
    <t>档人网420100852601</t>
  </si>
  <si>
    <t>曾宪佩</t>
  </si>
  <si>
    <t>档人网420100852600</t>
  </si>
  <si>
    <t>陈义</t>
  </si>
  <si>
    <t>档人网420100852599</t>
  </si>
  <si>
    <t>陈军</t>
  </si>
  <si>
    <t>档人网420100852598</t>
  </si>
  <si>
    <t>李泳慷</t>
  </si>
  <si>
    <t>档人网420100852597</t>
  </si>
  <si>
    <t>杨斯威</t>
  </si>
  <si>
    <t>档人网420100852596</t>
  </si>
  <si>
    <t>王琦</t>
  </si>
  <si>
    <t>档人网420100852595</t>
  </si>
  <si>
    <t>王波</t>
  </si>
  <si>
    <t>档人网420100852594</t>
  </si>
  <si>
    <t>曹世伦</t>
  </si>
  <si>
    <t>档人网420100852593</t>
  </si>
  <si>
    <t>朱银洲</t>
  </si>
  <si>
    <t>档人网420100852592</t>
  </si>
  <si>
    <t>雷立</t>
  </si>
  <si>
    <t>档人网420100852591</t>
  </si>
  <si>
    <t>龙豪</t>
  </si>
  <si>
    <t>档人网420100852590</t>
  </si>
  <si>
    <t>杨程</t>
  </si>
  <si>
    <t>档人网420100852589</t>
  </si>
  <si>
    <t>宋毅</t>
  </si>
  <si>
    <t>档人网420100852588</t>
  </si>
  <si>
    <t>石海龙</t>
  </si>
  <si>
    <t>档人网420100852587</t>
  </si>
  <si>
    <t>朱成楠</t>
  </si>
  <si>
    <t>档人网420100852586</t>
  </si>
  <si>
    <t>石继刚</t>
  </si>
  <si>
    <t>档人网420100852585</t>
  </si>
  <si>
    <t>王振宇</t>
  </si>
  <si>
    <t>档人网420100852584</t>
  </si>
  <si>
    <t>朱力</t>
  </si>
  <si>
    <t>档人网420100852583</t>
  </si>
  <si>
    <t>唐楚平</t>
  </si>
  <si>
    <t>档人网420100852582</t>
  </si>
  <si>
    <t>李东海</t>
  </si>
  <si>
    <t>档人网420100852581</t>
  </si>
  <si>
    <t>龚亮</t>
  </si>
  <si>
    <t>档人网420100852580</t>
  </si>
  <si>
    <t>赵刚</t>
  </si>
  <si>
    <t>档人网420100852579</t>
  </si>
  <si>
    <t>胡洲彧</t>
  </si>
  <si>
    <t>档人网420100852578</t>
  </si>
  <si>
    <t>陈周</t>
  </si>
  <si>
    <t>档人网420100852577</t>
  </si>
  <si>
    <t>赵彪</t>
  </si>
  <si>
    <t>档人网420100852576</t>
  </si>
  <si>
    <t>徐小龙</t>
  </si>
  <si>
    <t>档人网420100852575</t>
  </si>
  <si>
    <t>李敬华</t>
  </si>
  <si>
    <t>档人网420100852574</t>
  </si>
  <si>
    <t>张浪</t>
  </si>
  <si>
    <t>档人网420100852901</t>
  </si>
  <si>
    <t>2023/11/04</t>
  </si>
  <si>
    <t>肖太平</t>
  </si>
  <si>
    <t>档人网420100852900</t>
  </si>
  <si>
    <t>陶亮</t>
  </si>
  <si>
    <t>档人网420100852899</t>
  </si>
  <si>
    <t>李俊</t>
  </si>
  <si>
    <t>档人网420100852898</t>
  </si>
  <si>
    <t>操胜全</t>
  </si>
  <si>
    <t>档人网420100852897</t>
  </si>
  <si>
    <t>游雄</t>
  </si>
  <si>
    <t>档人网420100852896</t>
  </si>
  <si>
    <t>谭业涛</t>
  </si>
  <si>
    <t>档人网420100852895</t>
  </si>
  <si>
    <t>韩明</t>
  </si>
  <si>
    <t>档人网420100852894</t>
  </si>
  <si>
    <t>池力</t>
  </si>
  <si>
    <t>档人网420100852893</t>
  </si>
  <si>
    <t>夏杨</t>
  </si>
  <si>
    <t>档人网420100852892</t>
  </si>
  <si>
    <t>蔡廷侠</t>
  </si>
  <si>
    <t>档人网420100852891</t>
  </si>
  <si>
    <t>王君</t>
  </si>
  <si>
    <t>档人网420100852890</t>
  </si>
  <si>
    <t>吴远志</t>
  </si>
  <si>
    <t>档人网420100852889</t>
  </si>
  <si>
    <t>蔡绍定</t>
  </si>
  <si>
    <t>档人网420100852888</t>
  </si>
  <si>
    <t>王创</t>
  </si>
  <si>
    <t>档人网420100852887</t>
  </si>
  <si>
    <t>江涛</t>
  </si>
  <si>
    <t>档人网420100852886</t>
  </si>
  <si>
    <t>潘帮田</t>
  </si>
  <si>
    <t>档人网420100852885</t>
  </si>
  <si>
    <t>吴瀚闻</t>
  </si>
  <si>
    <t>档人网420100852884</t>
  </si>
  <si>
    <t>杨焱</t>
  </si>
  <si>
    <t>档人网420100852883</t>
  </si>
  <si>
    <t>刘国炎</t>
  </si>
  <si>
    <t>档人网420100852882</t>
  </si>
  <si>
    <t>庞志顺</t>
  </si>
  <si>
    <t>档人网420100852881</t>
  </si>
  <si>
    <t>彭树林</t>
  </si>
  <si>
    <t>档人网420100852880</t>
  </si>
  <si>
    <t>屈志雄</t>
  </si>
  <si>
    <t>档人网420100852879</t>
  </si>
  <si>
    <t>叶金鑫</t>
  </si>
  <si>
    <t>档人网420100852878</t>
  </si>
  <si>
    <t>熊自俊</t>
  </si>
  <si>
    <t>档人网420100852877</t>
  </si>
  <si>
    <t>吴俊佚</t>
  </si>
  <si>
    <t>档人网420100852876</t>
  </si>
  <si>
    <t>余航</t>
  </si>
  <si>
    <t>档人网420100852875</t>
  </si>
  <si>
    <t>尹特特</t>
  </si>
  <si>
    <t>档人网420100852874</t>
  </si>
  <si>
    <t>蒋家俊</t>
  </si>
  <si>
    <t>档人网420100852873</t>
  </si>
  <si>
    <t>方成</t>
  </si>
  <si>
    <t>档人网420100852872</t>
  </si>
  <si>
    <t>夏志杰</t>
  </si>
  <si>
    <t>档人网420100852871</t>
  </si>
  <si>
    <t>燕明凯</t>
  </si>
  <si>
    <t>档人网420100852870</t>
  </si>
  <si>
    <t>孔祥龙</t>
  </si>
  <si>
    <t>档人网420100852869</t>
  </si>
  <si>
    <t>郑国东</t>
  </si>
  <si>
    <t>档人网420100852868</t>
  </si>
  <si>
    <t>王铎</t>
  </si>
  <si>
    <t>档人网420100852867</t>
  </si>
  <si>
    <t>郭胜</t>
  </si>
  <si>
    <t>档人网420100852866</t>
  </si>
  <si>
    <t>杨磊</t>
  </si>
  <si>
    <t>档人网420100852865</t>
  </si>
  <si>
    <t>孙涛</t>
  </si>
  <si>
    <t>档人网420100852864</t>
  </si>
  <si>
    <t>杨青朋</t>
  </si>
  <si>
    <t>档人网420100852863</t>
  </si>
  <si>
    <t>陈德胜</t>
  </si>
  <si>
    <t>档人网420100852862</t>
  </si>
  <si>
    <t>蔡侗</t>
  </si>
  <si>
    <t>档人网420100852861</t>
  </si>
  <si>
    <t>王稳定</t>
  </si>
  <si>
    <t>档人网420100852860</t>
  </si>
  <si>
    <t>廖兴</t>
  </si>
  <si>
    <t>档人网420100852859</t>
  </si>
  <si>
    <t>王洁</t>
  </si>
  <si>
    <t>档人网420100852858</t>
  </si>
  <si>
    <t>鄢双华</t>
  </si>
  <si>
    <t>档人网420100852857</t>
  </si>
  <si>
    <t>余黎</t>
  </si>
  <si>
    <t>档人网420100852856</t>
  </si>
  <si>
    <t>肖维</t>
  </si>
  <si>
    <t>档人网420100852855</t>
  </si>
  <si>
    <t>陈敬情</t>
  </si>
  <si>
    <t>档人网420100852854</t>
  </si>
  <si>
    <t>曾锐</t>
  </si>
  <si>
    <t>档人网420100852853</t>
  </si>
  <si>
    <t>左建勋</t>
  </si>
  <si>
    <t>档人网420100852852</t>
  </si>
  <si>
    <t>田锋</t>
  </si>
  <si>
    <t>档人网420100852851</t>
  </si>
  <si>
    <t>张小尧</t>
  </si>
  <si>
    <t>档人网420100852850</t>
  </si>
  <si>
    <t>方小康</t>
  </si>
  <si>
    <t>档人网420100852849</t>
  </si>
  <si>
    <t>舒上务</t>
  </si>
  <si>
    <t>档人网420100852848</t>
  </si>
  <si>
    <t>吴凡</t>
  </si>
  <si>
    <t>档人网420100852847</t>
  </si>
  <si>
    <t>梁永发</t>
  </si>
  <si>
    <t>档人网420100852846</t>
  </si>
  <si>
    <t>邓李斌</t>
  </si>
  <si>
    <t>档人网420100852845</t>
  </si>
  <si>
    <t>石向阳</t>
  </si>
  <si>
    <t>档人网420100852844</t>
  </si>
  <si>
    <t>袁成林</t>
  </si>
  <si>
    <t>档人网420100852843</t>
  </si>
  <si>
    <t>王海清</t>
  </si>
  <si>
    <t>档人网420100852842</t>
  </si>
  <si>
    <t>兰凯伦</t>
  </si>
  <si>
    <t>档人网420100852841</t>
  </si>
  <si>
    <t>严行锐</t>
  </si>
  <si>
    <t>档人网420100852840</t>
  </si>
  <si>
    <t>郑红平</t>
  </si>
  <si>
    <t>档人网420100852839</t>
  </si>
  <si>
    <t>程凯</t>
  </si>
  <si>
    <t>档人网420100852838</t>
  </si>
  <si>
    <t>荣文阁</t>
  </si>
  <si>
    <t>档人网420100852837</t>
  </si>
  <si>
    <t>荣文奇</t>
  </si>
  <si>
    <t>档人网420100852836</t>
  </si>
  <si>
    <t>丁方</t>
  </si>
  <si>
    <t>档人网420100852835</t>
  </si>
  <si>
    <t>潘丹枫</t>
  </si>
  <si>
    <t>档人网420100852834</t>
  </si>
  <si>
    <t>夏祖伟</t>
  </si>
  <si>
    <t>档人网420100852833</t>
  </si>
  <si>
    <t>梁鹏</t>
  </si>
  <si>
    <t>档人网420100852832</t>
  </si>
  <si>
    <t>潘亮</t>
  </si>
  <si>
    <t>档人网420100852831</t>
  </si>
  <si>
    <t>王成</t>
  </si>
  <si>
    <t>档人网420100852830</t>
  </si>
  <si>
    <t>罗启儒</t>
  </si>
  <si>
    <t>档人网420100852984</t>
  </si>
  <si>
    <t>田久国</t>
  </si>
  <si>
    <t>档人网420100852983</t>
  </si>
  <si>
    <t>刘春雷</t>
  </si>
  <si>
    <t>档人网420100852982</t>
  </si>
  <si>
    <t>喻家德</t>
  </si>
  <si>
    <t>档人网420100852981</t>
  </si>
  <si>
    <t>张杨平</t>
  </si>
  <si>
    <t>档人网420100852980</t>
  </si>
  <si>
    <t>张建兴</t>
  </si>
  <si>
    <t>档人网420100852979</t>
  </si>
  <si>
    <t>汤虹辉</t>
  </si>
  <si>
    <t>档人网420100852978</t>
  </si>
  <si>
    <t>刘厚军</t>
  </si>
  <si>
    <t>档人网420100852977</t>
  </si>
  <si>
    <t>朱芬</t>
  </si>
  <si>
    <t>档人网420100852976</t>
  </si>
  <si>
    <t>汪长林</t>
  </si>
  <si>
    <t>档人网420100852975</t>
  </si>
  <si>
    <t>周涛</t>
  </si>
  <si>
    <t>档人网420100852974</t>
  </si>
  <si>
    <t>胡刚</t>
  </si>
  <si>
    <t>档人网420100852973</t>
  </si>
  <si>
    <t>郑伟</t>
  </si>
  <si>
    <t>档人网420100852972</t>
  </si>
  <si>
    <t>田慧</t>
  </si>
  <si>
    <t>档人网420100852971</t>
  </si>
  <si>
    <t>蔡和玉</t>
  </si>
  <si>
    <t>档人网420100852970</t>
  </si>
  <si>
    <t>张钟毅</t>
  </si>
  <si>
    <t>档人网420100852969</t>
  </si>
  <si>
    <t>瞿晶晶</t>
  </si>
  <si>
    <t>档人网420100852968</t>
  </si>
  <si>
    <t>卢玉平</t>
  </si>
  <si>
    <t>档人网420100852967</t>
  </si>
  <si>
    <t>钟鹏飞</t>
  </si>
  <si>
    <t>档人网420100852966</t>
  </si>
  <si>
    <t>档人网420100852965</t>
  </si>
  <si>
    <t>祝竞</t>
  </si>
  <si>
    <t>档人网420100852964</t>
  </si>
  <si>
    <t>苏强斌</t>
  </si>
  <si>
    <t>档人网420100852963</t>
  </si>
  <si>
    <t>马坤</t>
  </si>
  <si>
    <t>档人网420100852962</t>
  </si>
  <si>
    <t>徐山山</t>
  </si>
  <si>
    <t>档人网420100852961</t>
  </si>
  <si>
    <t>陈言忠</t>
  </si>
  <si>
    <t>档人网420100852960</t>
  </si>
  <si>
    <t>徐浩</t>
  </si>
  <si>
    <t>档人网420100852959</t>
  </si>
  <si>
    <t>张中爽</t>
  </si>
  <si>
    <t>档人网420100852958</t>
  </si>
  <si>
    <t>王战伟</t>
  </si>
  <si>
    <t>档人网420100852957</t>
  </si>
  <si>
    <t>余亚平</t>
  </si>
  <si>
    <t>档人网420100852956</t>
  </si>
  <si>
    <t>档人网420100852955</t>
  </si>
  <si>
    <t>杨振东</t>
  </si>
  <si>
    <t>档人网420100852954</t>
  </si>
  <si>
    <t>宋梦迪</t>
  </si>
  <si>
    <t>档人网420100852953</t>
  </si>
  <si>
    <t>魏华</t>
  </si>
  <si>
    <t>档人网420100852952</t>
  </si>
  <si>
    <t>徐楚军</t>
  </si>
  <si>
    <t>档人网420100852951</t>
  </si>
  <si>
    <t>翟解颐</t>
  </si>
  <si>
    <t>档人网420100852950</t>
  </si>
  <si>
    <t>刘书文</t>
  </si>
  <si>
    <t>档人网420100852949</t>
  </si>
  <si>
    <t>档人网420100852948</t>
  </si>
  <si>
    <t>王玉成</t>
  </si>
  <si>
    <t>档人网420100852947</t>
  </si>
  <si>
    <t>梁晋辉</t>
  </si>
  <si>
    <t>档人网420100852946</t>
  </si>
  <si>
    <t>刘刚</t>
  </si>
  <si>
    <t>档人网420100852945</t>
  </si>
  <si>
    <t>张兵</t>
  </si>
  <si>
    <t>档人网420100852944</t>
  </si>
  <si>
    <t>李军</t>
  </si>
  <si>
    <t>档人网420100852943</t>
  </si>
  <si>
    <t>雷霜</t>
  </si>
  <si>
    <t>档人网420100852942</t>
  </si>
  <si>
    <t>姚苇杭</t>
  </si>
  <si>
    <t>档人网420100852941</t>
  </si>
  <si>
    <t>张磊磊</t>
  </si>
  <si>
    <t>档人网420100852940</t>
  </si>
  <si>
    <t>徐启云</t>
  </si>
  <si>
    <t>档人网420100852939</t>
  </si>
  <si>
    <t>张强</t>
  </si>
  <si>
    <t>档人网420100852938</t>
  </si>
  <si>
    <t>姜波</t>
  </si>
  <si>
    <t>档人网420100852937</t>
  </si>
  <si>
    <t>黄新焱</t>
  </si>
  <si>
    <t>档人网420100852936</t>
  </si>
  <si>
    <t>尹先钰</t>
  </si>
  <si>
    <t>档人网420100852935</t>
  </si>
  <si>
    <t>杨小兵</t>
  </si>
  <si>
    <t>档人网420100852934</t>
  </si>
  <si>
    <t>张双飞</t>
  </si>
  <si>
    <t>档人网420100852933</t>
  </si>
  <si>
    <t>何明刚</t>
  </si>
  <si>
    <t>档人网420100852932</t>
  </si>
  <si>
    <t>章腊明</t>
  </si>
  <si>
    <t>档人网420100852931</t>
  </si>
  <si>
    <t>潘宏涛</t>
  </si>
  <si>
    <t>档人网420100852930</t>
  </si>
  <si>
    <t>档人网420100852929</t>
  </si>
  <si>
    <t>舒军</t>
  </si>
  <si>
    <t>档人网420100852928</t>
  </si>
  <si>
    <t>谢中华</t>
  </si>
  <si>
    <t>档人网420100852927</t>
  </si>
  <si>
    <t>谢志杰</t>
  </si>
  <si>
    <t>档人网420100852926</t>
  </si>
  <si>
    <t>肖雪琴</t>
  </si>
  <si>
    <t>档人网420100852925</t>
  </si>
  <si>
    <t>万梦</t>
  </si>
  <si>
    <t>档人网420100852924</t>
  </si>
  <si>
    <t>刘军</t>
  </si>
  <si>
    <t>档人网420100852923</t>
  </si>
  <si>
    <t>舒本军</t>
  </si>
  <si>
    <t>档人网420100852922</t>
  </si>
  <si>
    <t>付天焰</t>
  </si>
  <si>
    <t>档人网420100852921</t>
  </si>
  <si>
    <t>李文</t>
  </si>
  <si>
    <t>档人网420100852920</t>
  </si>
  <si>
    <t>姜金臣</t>
  </si>
  <si>
    <t>档人网420100852919</t>
  </si>
  <si>
    <t>程朝升</t>
  </si>
  <si>
    <t>档人网420100852918</t>
  </si>
  <si>
    <t>祝轩轩</t>
  </si>
  <si>
    <t>档人网420100852917</t>
  </si>
  <si>
    <t>陈煜辉</t>
  </si>
  <si>
    <t>档人网420100852916</t>
  </si>
  <si>
    <t>李进</t>
  </si>
  <si>
    <t>档人网420100852915</t>
  </si>
  <si>
    <t>周杰</t>
  </si>
  <si>
    <t>档人网420100852914</t>
  </si>
  <si>
    <t>彭加喜</t>
  </si>
  <si>
    <t>档人网420100852913</t>
  </si>
  <si>
    <t>范金鑫</t>
  </si>
  <si>
    <t>档人网420100852912</t>
  </si>
  <si>
    <t>胡陶勇</t>
  </si>
  <si>
    <t>档人网420100852911</t>
  </si>
  <si>
    <t>朱学军</t>
  </si>
  <si>
    <t>档人网420100852910</t>
  </si>
  <si>
    <t>程学明</t>
  </si>
  <si>
    <t>档人网420100852909</t>
  </si>
  <si>
    <t>宋元腾</t>
  </si>
  <si>
    <t>档人网420100852908</t>
  </si>
  <si>
    <t>冯良驹</t>
  </si>
  <si>
    <t>档人网420100852907</t>
  </si>
  <si>
    <t>潘涛</t>
  </si>
  <si>
    <t>档人网420100852906</t>
  </si>
  <si>
    <t>王军</t>
  </si>
  <si>
    <t>档人网420100852905</t>
  </si>
  <si>
    <t>黄建豪</t>
  </si>
  <si>
    <t>档人网420100852904</t>
  </si>
  <si>
    <t>胡双意</t>
  </si>
  <si>
    <t>档人网420100852903</t>
  </si>
  <si>
    <t>梁文君</t>
  </si>
  <si>
    <t>档人网420100852902</t>
  </si>
  <si>
    <t>胡跃</t>
  </si>
  <si>
    <t>档人网420100853081</t>
  </si>
  <si>
    <t>邓木和</t>
  </si>
  <si>
    <t>档人网420100853080</t>
  </si>
  <si>
    <t>徐威</t>
  </si>
  <si>
    <t>档人网420100853079</t>
  </si>
  <si>
    <t>卢学海</t>
  </si>
  <si>
    <t>档人网420100853078</t>
  </si>
  <si>
    <t>李忠林</t>
  </si>
  <si>
    <t>档人网420100853077</t>
  </si>
  <si>
    <t>刘威</t>
  </si>
  <si>
    <t>档人网420100853076</t>
  </si>
  <si>
    <t>赵志豪</t>
  </si>
  <si>
    <t>档人网420100853075</t>
  </si>
  <si>
    <t>朱昌发</t>
  </si>
  <si>
    <t>档人网420100853074</t>
  </si>
  <si>
    <t>李维</t>
  </si>
  <si>
    <t>档人网420100853073</t>
  </si>
  <si>
    <t>金业俊</t>
  </si>
  <si>
    <t>档人网420100853072</t>
  </si>
  <si>
    <t>兴阳</t>
  </si>
  <si>
    <t>档人网420100853071</t>
  </si>
  <si>
    <t>周礼双</t>
  </si>
  <si>
    <t>档人网420100853070</t>
  </si>
  <si>
    <t>李明</t>
  </si>
  <si>
    <t>档人网420100853069</t>
  </si>
  <si>
    <t>陈龙</t>
  </si>
  <si>
    <t>档人网420100853068</t>
  </si>
  <si>
    <t>宋惠峰</t>
  </si>
  <si>
    <t>档人网420100853067</t>
  </si>
  <si>
    <t>侯强</t>
  </si>
  <si>
    <t>档人网420100853066</t>
  </si>
  <si>
    <t>冯明成</t>
  </si>
  <si>
    <t>档人网420100853065</t>
  </si>
  <si>
    <t>肖洪</t>
  </si>
  <si>
    <t>档人网420100853064</t>
  </si>
  <si>
    <t>敖超</t>
  </si>
  <si>
    <t>档人网420100853063</t>
  </si>
  <si>
    <t>周隐隐</t>
  </si>
  <si>
    <t>档人网420100853062</t>
  </si>
  <si>
    <t>张贵宗</t>
  </si>
  <si>
    <t>档人网420100853061</t>
  </si>
  <si>
    <t>潘聪</t>
  </si>
  <si>
    <t>档人网420100853060</t>
  </si>
  <si>
    <t>熊志</t>
  </si>
  <si>
    <t>档人网420100853059</t>
  </si>
  <si>
    <t>黄进</t>
  </si>
  <si>
    <t>档人网420100853058</t>
  </si>
  <si>
    <t>黄昌盛</t>
  </si>
  <si>
    <t>档人网420100853057</t>
  </si>
  <si>
    <t>黄兵</t>
  </si>
  <si>
    <t>档人网420100853056</t>
  </si>
  <si>
    <t>熊龙章</t>
  </si>
  <si>
    <t>档人网420100853055</t>
  </si>
  <si>
    <t>朱建雄</t>
  </si>
  <si>
    <t>档人网420100853054</t>
  </si>
  <si>
    <t>刘金</t>
  </si>
  <si>
    <t>档人网420100853053</t>
  </si>
  <si>
    <t>马彬</t>
  </si>
  <si>
    <t>档人网420100853052</t>
  </si>
  <si>
    <t>陈明磊</t>
  </si>
  <si>
    <t>档人网420100853051</t>
  </si>
  <si>
    <t>张鹏</t>
  </si>
  <si>
    <t>档人网420100853050</t>
  </si>
  <si>
    <t>路鑫</t>
  </si>
  <si>
    <t>档人网420100853049</t>
  </si>
  <si>
    <t>肖厚成</t>
  </si>
  <si>
    <t>档人网420100853048</t>
  </si>
  <si>
    <t>叶平</t>
  </si>
  <si>
    <t>档人网420100853047</t>
  </si>
  <si>
    <t>刘林</t>
  </si>
  <si>
    <t>档人网420100853046</t>
  </si>
  <si>
    <t>邱先波</t>
  </si>
  <si>
    <t>档人网420100853045</t>
  </si>
  <si>
    <t>档人网420100853044</t>
  </si>
  <si>
    <t>杨锦</t>
  </si>
  <si>
    <t>档人网420100853043</t>
  </si>
  <si>
    <t>危锋</t>
  </si>
  <si>
    <t>档人网420100853042</t>
  </si>
  <si>
    <t>吕鸿斌</t>
  </si>
  <si>
    <t>档人网420100853041</t>
  </si>
  <si>
    <t>江红伟</t>
  </si>
  <si>
    <t>档人网420100853040</t>
  </si>
  <si>
    <t>叶前峰</t>
  </si>
  <si>
    <t>档人网420100853039</t>
  </si>
  <si>
    <t>肖忠杰</t>
  </si>
  <si>
    <t>档人网420100853038</t>
  </si>
  <si>
    <t>陈志朋</t>
  </si>
  <si>
    <t>档人网420100853037</t>
  </si>
  <si>
    <t>韩辊</t>
  </si>
  <si>
    <t>档人网420100853036</t>
  </si>
  <si>
    <t>档人网420100853035</t>
  </si>
  <si>
    <t>史玉刚</t>
  </si>
  <si>
    <t>档人网420100853034</t>
  </si>
  <si>
    <t>冯勇</t>
  </si>
  <si>
    <t>档人网420100853033</t>
  </si>
  <si>
    <t>李凯</t>
  </si>
  <si>
    <t>档人网420100853032</t>
  </si>
  <si>
    <t>黄仲虎</t>
  </si>
  <si>
    <t>档人网420100853031</t>
  </si>
  <si>
    <t>黄和平</t>
  </si>
  <si>
    <t>档人网420100853030</t>
  </si>
  <si>
    <t>丁汉洋</t>
  </si>
  <si>
    <t>档人网420100853029</t>
  </si>
  <si>
    <t>林培煌</t>
  </si>
  <si>
    <t>档人网420100853028</t>
  </si>
  <si>
    <t>黄俊章</t>
  </si>
  <si>
    <t>档人网420100853027</t>
  </si>
  <si>
    <t>李爽</t>
  </si>
  <si>
    <t>档人网420100853026</t>
  </si>
  <si>
    <t>许文杰</t>
  </si>
  <si>
    <t>档人网420100853025</t>
  </si>
  <si>
    <t>罗刚</t>
  </si>
  <si>
    <t>档人网420100853024</t>
  </si>
  <si>
    <t>蔡明</t>
  </si>
  <si>
    <t>档人网420100853023</t>
  </si>
  <si>
    <t>叶启发</t>
  </si>
  <si>
    <t>档人网420100853022</t>
  </si>
  <si>
    <t>刘泽华</t>
  </si>
  <si>
    <t>档人网420100853021</t>
  </si>
  <si>
    <t>朱秀红</t>
  </si>
  <si>
    <t>档人网420100853020</t>
  </si>
  <si>
    <t>覃田继</t>
  </si>
  <si>
    <t>档人网420100853019</t>
  </si>
  <si>
    <t>阮磊</t>
  </si>
  <si>
    <t>档人网420100853018</t>
  </si>
  <si>
    <t>李东洋</t>
  </si>
  <si>
    <t>档人网420100853017</t>
  </si>
  <si>
    <t>李流长</t>
  </si>
  <si>
    <t>档人网420100853016</t>
  </si>
  <si>
    <t>陈秀男</t>
  </si>
  <si>
    <t>档人网420100853015</t>
  </si>
  <si>
    <t>范传波</t>
  </si>
  <si>
    <t>档人网420100853014</t>
  </si>
  <si>
    <t>王建华</t>
  </si>
  <si>
    <t>档人网420100853013</t>
  </si>
  <si>
    <t>韩冰</t>
  </si>
  <si>
    <t>档人网420100853012</t>
  </si>
  <si>
    <t>刘凡</t>
  </si>
  <si>
    <t>档人网420100853011</t>
  </si>
  <si>
    <t>尹术剑</t>
  </si>
  <si>
    <t>档人网420100853010</t>
  </si>
  <si>
    <t>肖荣</t>
  </si>
  <si>
    <t>档人网420100853009</t>
  </si>
  <si>
    <t>葛彬彬</t>
  </si>
  <si>
    <t>档人网420100853008</t>
  </si>
  <si>
    <t>王江岚</t>
  </si>
  <si>
    <t>档人网420100853007</t>
  </si>
  <si>
    <t>刘双辉</t>
  </si>
  <si>
    <t>档人网420100853006</t>
  </si>
  <si>
    <t>胡浪</t>
  </si>
  <si>
    <t>档人网420100853005</t>
  </si>
  <si>
    <t>闻佩</t>
  </si>
  <si>
    <t>档人网420100853004</t>
  </si>
  <si>
    <t>李斌</t>
  </si>
  <si>
    <t>档人网420100853003</t>
  </si>
  <si>
    <t>揭大权</t>
  </si>
  <si>
    <t>档人网420100853002</t>
  </si>
  <si>
    <t>李向阳</t>
  </si>
  <si>
    <t>档人网420100853001</t>
  </si>
  <si>
    <t>易国亮</t>
  </si>
  <si>
    <t>档人网420100853000</t>
  </si>
  <si>
    <t>熊健</t>
  </si>
  <si>
    <t>档人网420100852999</t>
  </si>
  <si>
    <t>赵乐</t>
  </si>
  <si>
    <t>档人网420100852998</t>
  </si>
  <si>
    <t>曹斌</t>
  </si>
  <si>
    <t>档人网420100852997</t>
  </si>
  <si>
    <t>赵南岳</t>
  </si>
  <si>
    <t>档人网420100852996</t>
  </si>
  <si>
    <t>陶从强</t>
  </si>
  <si>
    <t>档人网420100852995</t>
  </si>
  <si>
    <t>魏高波</t>
  </si>
  <si>
    <t>档人网420100852994</t>
  </si>
  <si>
    <t>黄长军</t>
  </si>
  <si>
    <t>档人网420100852993</t>
  </si>
  <si>
    <t>孙壮壮</t>
  </si>
  <si>
    <t>档人网420100852992</t>
  </si>
  <si>
    <t>王其冬</t>
  </si>
  <si>
    <t>档人网420100852991</t>
  </si>
  <si>
    <t>王婷</t>
  </si>
  <si>
    <t>档人网420100852990</t>
  </si>
  <si>
    <t>刘中华</t>
  </si>
  <si>
    <t>档人网420100852989</t>
  </si>
  <si>
    <t>庞程军</t>
  </si>
  <si>
    <t>档人网420100852988</t>
  </si>
  <si>
    <t>徐攀</t>
  </si>
  <si>
    <t>档人网420100852987</t>
  </si>
  <si>
    <t>张剑</t>
  </si>
  <si>
    <t>档人网420100852986</t>
  </si>
  <si>
    <t>陈诚</t>
  </si>
  <si>
    <t>档人网420100852985</t>
  </si>
  <si>
    <t>钱富磊</t>
  </si>
  <si>
    <t>档人网420100853211</t>
  </si>
  <si>
    <t>周忠</t>
  </si>
  <si>
    <t>档人网420100853210</t>
  </si>
  <si>
    <t>王远林</t>
  </si>
  <si>
    <t>档人网420100853209</t>
  </si>
  <si>
    <t>范铭</t>
  </si>
  <si>
    <t>档人网420100853208</t>
  </si>
  <si>
    <t>张立</t>
  </si>
  <si>
    <t>档人网420100853207</t>
  </si>
  <si>
    <t>汪军武</t>
  </si>
  <si>
    <t>档人网420100853206</t>
  </si>
  <si>
    <t>曹继红</t>
  </si>
  <si>
    <t>档人网420100853205</t>
  </si>
  <si>
    <t>闵正召</t>
  </si>
  <si>
    <t>档人网420100853204</t>
  </si>
  <si>
    <t>孙才能</t>
  </si>
  <si>
    <t>档人网420100853203</t>
  </si>
  <si>
    <t>郑佑涛</t>
  </si>
  <si>
    <t>档人网420100853202</t>
  </si>
  <si>
    <t>杨威</t>
  </si>
  <si>
    <t>档人网420100853201</t>
  </si>
  <si>
    <t>田雄斌</t>
  </si>
  <si>
    <t>档人网420100853200</t>
  </si>
  <si>
    <t>徐俊</t>
  </si>
  <si>
    <t>档人网420100853199</t>
  </si>
  <si>
    <t>程攀</t>
  </si>
  <si>
    <t>档人网420100853198</t>
  </si>
  <si>
    <t>唐敏</t>
  </si>
  <si>
    <t>档人网420100853197</t>
  </si>
  <si>
    <t>汪东红</t>
  </si>
  <si>
    <t>档人网420100853196</t>
  </si>
  <si>
    <t>王国军</t>
  </si>
  <si>
    <t>档人网420100853195</t>
  </si>
  <si>
    <t>崔友家</t>
  </si>
  <si>
    <t>档人网420100853194</t>
  </si>
  <si>
    <t>任炜煊</t>
  </si>
  <si>
    <t>档人网420100853193</t>
  </si>
  <si>
    <t>孙清</t>
  </si>
  <si>
    <t>档人网420100853192</t>
  </si>
  <si>
    <t>陈湘</t>
  </si>
  <si>
    <t>档人网420100853191</t>
  </si>
  <si>
    <t>李香青</t>
  </si>
  <si>
    <t>档人网420100853190</t>
  </si>
  <si>
    <t>刘松松</t>
  </si>
  <si>
    <t>档人网420100853189</t>
  </si>
  <si>
    <t>李海</t>
  </si>
  <si>
    <t>档人网420100853188</t>
  </si>
  <si>
    <t>何维</t>
  </si>
  <si>
    <t>档人网420100853187</t>
  </si>
  <si>
    <t>张松</t>
  </si>
  <si>
    <t>档人网420100853186</t>
  </si>
  <si>
    <t>崔敖</t>
  </si>
  <si>
    <t>档人网420100853185</t>
  </si>
  <si>
    <t>程畅</t>
  </si>
  <si>
    <t>档人网420100853184</t>
  </si>
  <si>
    <t>危建</t>
  </si>
  <si>
    <t>档人网420100853183</t>
  </si>
  <si>
    <t>辛攀</t>
  </si>
  <si>
    <t>档人网420100853182</t>
  </si>
  <si>
    <t>程朋</t>
  </si>
  <si>
    <t>档人网420100853181</t>
  </si>
  <si>
    <t>裴宏明</t>
  </si>
  <si>
    <t>档人网420100853180</t>
  </si>
  <si>
    <t>李加强</t>
  </si>
  <si>
    <t>档人网420100853179</t>
  </si>
  <si>
    <t>郑哲文</t>
  </si>
  <si>
    <t>档人网420100853178</t>
  </si>
  <si>
    <t>朱峰</t>
  </si>
  <si>
    <t>档人网420100853177</t>
  </si>
  <si>
    <t>罗军</t>
  </si>
  <si>
    <t>档人网420100853176</t>
  </si>
  <si>
    <t>黄凯</t>
  </si>
  <si>
    <t>档人网420100853175</t>
  </si>
  <si>
    <t>马梦泽</t>
  </si>
  <si>
    <t>档人网420100853174</t>
  </si>
  <si>
    <t>茹天龙</t>
  </si>
  <si>
    <t>档人网420100853173</t>
  </si>
  <si>
    <t>柯朗明</t>
  </si>
  <si>
    <t>档人网420100853172</t>
  </si>
  <si>
    <t>成森柏</t>
  </si>
  <si>
    <t>档人网420100853171</t>
  </si>
  <si>
    <t>汪兆军</t>
  </si>
  <si>
    <t>档人网420100853170</t>
  </si>
  <si>
    <t>王永锋</t>
  </si>
  <si>
    <t>档人网420100853169</t>
  </si>
  <si>
    <t>邱峰</t>
  </si>
  <si>
    <t>档人网420100853168</t>
  </si>
  <si>
    <t>马海兵</t>
  </si>
  <si>
    <t>档人网420100853167</t>
  </si>
  <si>
    <t>李宗顺</t>
  </si>
  <si>
    <t>档人网420100853166</t>
  </si>
  <si>
    <t>谭德炯</t>
  </si>
  <si>
    <t>档人网420100853165</t>
  </si>
  <si>
    <t>刘迪</t>
  </si>
  <si>
    <t>档人网420100853164</t>
  </si>
  <si>
    <t>周鹏</t>
  </si>
  <si>
    <t>档人网420100853163</t>
  </si>
  <si>
    <t>王冲</t>
  </si>
  <si>
    <t>档人网420100853162</t>
  </si>
  <si>
    <t>李海阔</t>
  </si>
  <si>
    <t>档人网420100853161</t>
  </si>
  <si>
    <t>李作福</t>
  </si>
  <si>
    <t>档人网420100853160</t>
  </si>
  <si>
    <t>魏鹏</t>
  </si>
  <si>
    <t>档人网420100853159</t>
  </si>
  <si>
    <t>张针移</t>
  </si>
  <si>
    <t>档人网420100853158</t>
  </si>
  <si>
    <t>黎江</t>
  </si>
  <si>
    <t>档人网420100853157</t>
  </si>
  <si>
    <t>王峰</t>
  </si>
  <si>
    <t>档人网420100853156</t>
  </si>
  <si>
    <t>余昌文</t>
  </si>
  <si>
    <t>档人网420100853155</t>
  </si>
  <si>
    <t>徐燕朋</t>
  </si>
  <si>
    <t>档人网420100853154</t>
  </si>
  <si>
    <t>黄瑞瑞</t>
  </si>
  <si>
    <t>档人网420100853153</t>
  </si>
  <si>
    <t>档人网420100853152</t>
  </si>
  <si>
    <t>胡海浪</t>
  </si>
  <si>
    <t>档人网420100853151</t>
  </si>
  <si>
    <t>陈娟</t>
  </si>
  <si>
    <t>档人网420100853150</t>
  </si>
  <si>
    <t>徐剑波</t>
  </si>
  <si>
    <t>档人网420100853149</t>
  </si>
  <si>
    <t>档人网420100853148</t>
  </si>
  <si>
    <t>沈佳千</t>
  </si>
  <si>
    <t>档人网420100853147</t>
  </si>
  <si>
    <t>涂群</t>
  </si>
  <si>
    <t>档人网420100853146</t>
  </si>
  <si>
    <t>傅文武</t>
  </si>
  <si>
    <t>档人网420100853145</t>
  </si>
  <si>
    <t>魏运平</t>
  </si>
  <si>
    <t>档人网420100853144</t>
  </si>
  <si>
    <t>王家良</t>
  </si>
  <si>
    <t>档人网420100853143</t>
  </si>
  <si>
    <t>冯涛</t>
  </si>
  <si>
    <t>档人网420100853142</t>
  </si>
  <si>
    <t>高飞</t>
  </si>
  <si>
    <t>档人网420100853141</t>
  </si>
  <si>
    <t>舒亮</t>
  </si>
  <si>
    <t>档人网420100853140</t>
  </si>
  <si>
    <t>罗林</t>
  </si>
  <si>
    <t>档人网420100853139</t>
  </si>
  <si>
    <t>刘雄波</t>
  </si>
  <si>
    <t>档人网420100853138</t>
  </si>
  <si>
    <t>田昊文</t>
  </si>
  <si>
    <t>档人网420100853137</t>
  </si>
  <si>
    <t>彭悦</t>
  </si>
  <si>
    <t>档人网420100853136</t>
  </si>
  <si>
    <t>李辉</t>
  </si>
  <si>
    <t>档人网420100853135</t>
  </si>
  <si>
    <t>周志钢</t>
  </si>
  <si>
    <t>档人网420100853134</t>
  </si>
  <si>
    <t>李顶</t>
  </si>
  <si>
    <t>档人网420100853133</t>
  </si>
  <si>
    <t>彭勇勇</t>
  </si>
  <si>
    <t>档人网420100853132</t>
  </si>
  <si>
    <t>闵永涛</t>
  </si>
  <si>
    <t>档人网420100853131</t>
  </si>
  <si>
    <t>江洋</t>
  </si>
  <si>
    <t>档人网420100853130</t>
  </si>
  <si>
    <t>汪洋</t>
  </si>
  <si>
    <t>档人网420100853129</t>
  </si>
  <si>
    <t>刘红栓</t>
  </si>
  <si>
    <t>档人网420100853128</t>
  </si>
  <si>
    <t>姚亚玲</t>
  </si>
  <si>
    <t>档人网420100853127</t>
  </si>
  <si>
    <t>李剑</t>
  </si>
  <si>
    <t>档人网420100853126</t>
  </si>
  <si>
    <t>熊凡</t>
  </si>
  <si>
    <t>档人网420100853125</t>
  </si>
  <si>
    <t>周慧</t>
  </si>
  <si>
    <t>档人网420100853124</t>
  </si>
  <si>
    <t>刘跃</t>
  </si>
  <si>
    <t>档人网420100853123</t>
  </si>
  <si>
    <t>卫坤</t>
  </si>
  <si>
    <t>档人网420100853122</t>
  </si>
  <si>
    <t>徐东山</t>
  </si>
  <si>
    <t>档人网420100853121</t>
  </si>
  <si>
    <t>池祥</t>
  </si>
  <si>
    <t>档人网420100853120</t>
  </si>
  <si>
    <t>胡晓龙</t>
  </si>
  <si>
    <t>档人网420100853119</t>
  </si>
  <si>
    <t>舒必城</t>
  </si>
  <si>
    <t>档人网420100853118</t>
  </si>
  <si>
    <t>陈元媛</t>
  </si>
  <si>
    <t>档人网420100853117</t>
  </si>
  <si>
    <t>方强</t>
  </si>
  <si>
    <t>档人网420100853116</t>
  </si>
  <si>
    <t>吴继华</t>
  </si>
  <si>
    <t>档人网420100853115</t>
  </si>
  <si>
    <t>肖昌启</t>
  </si>
  <si>
    <t>档人网420100853114</t>
  </si>
  <si>
    <t>常威</t>
  </si>
  <si>
    <t>档人网420100853113</t>
  </si>
  <si>
    <t>张波</t>
  </si>
  <si>
    <t>档人网420100853112</t>
  </si>
  <si>
    <t>肖红</t>
  </si>
  <si>
    <t>档人网420100853111</t>
  </si>
  <si>
    <t>朱彤</t>
  </si>
  <si>
    <t>档人网420100853110</t>
  </si>
  <si>
    <t>周锋</t>
  </si>
  <si>
    <t>档人网420100853109</t>
  </si>
  <si>
    <t>李伟</t>
  </si>
  <si>
    <t>档人网420100853108</t>
  </si>
  <si>
    <t>李博</t>
  </si>
  <si>
    <t>档人网420100853107</t>
  </si>
  <si>
    <t>张友兵</t>
  </si>
  <si>
    <t>档人网420100853106</t>
  </si>
  <si>
    <t>胡泽军</t>
  </si>
  <si>
    <t>档人网420100853105</t>
  </si>
  <si>
    <t>王志刚</t>
  </si>
  <si>
    <t>档人网420100853104</t>
  </si>
  <si>
    <t>陈旭红</t>
  </si>
  <si>
    <t>档人网420100853103</t>
  </si>
  <si>
    <t>张英河</t>
  </si>
  <si>
    <t>档人网420100853102</t>
  </si>
  <si>
    <t>周威</t>
  </si>
  <si>
    <t>档人网420100853101</t>
  </si>
  <si>
    <t>廖记元</t>
  </si>
  <si>
    <t>档人网420100853100</t>
  </si>
  <si>
    <t>王卓</t>
  </si>
  <si>
    <t>档人网420100853099</t>
  </si>
  <si>
    <t>李刚</t>
  </si>
  <si>
    <t>档人网420100853098</t>
  </si>
  <si>
    <t>张伟</t>
  </si>
  <si>
    <t>档人网420100853097</t>
  </si>
  <si>
    <t>周玉全</t>
  </si>
  <si>
    <t>档人网420100853096</t>
  </si>
  <si>
    <t>骆新文</t>
  </si>
  <si>
    <t>档人网420100853095</t>
  </si>
  <si>
    <t>陈志刚</t>
  </si>
  <si>
    <t>档人网420100853094</t>
  </si>
  <si>
    <t>张永祥</t>
  </si>
  <si>
    <t>档人网420100853093</t>
  </si>
  <si>
    <t>耿维</t>
  </si>
  <si>
    <t>档人网420100853092</t>
  </si>
  <si>
    <t>叶锋</t>
  </si>
  <si>
    <t>档人网420100853091</t>
  </si>
  <si>
    <t>湛炎</t>
  </si>
  <si>
    <t>档人网420100853090</t>
  </si>
  <si>
    <t>陈宗双</t>
  </si>
  <si>
    <t>档人网420100853089</t>
  </si>
  <si>
    <t>伍书成</t>
  </si>
  <si>
    <t>档人网420100853088</t>
  </si>
  <si>
    <t>王平栋</t>
  </si>
  <si>
    <t>档人网420100853087</t>
  </si>
  <si>
    <t>卢攀</t>
  </si>
  <si>
    <t>档人网420100853086</t>
  </si>
  <si>
    <t>秦海</t>
  </si>
  <si>
    <t>档人网420100853085</t>
  </si>
  <si>
    <t>吴克芹</t>
  </si>
  <si>
    <t>档人网420100853084</t>
  </si>
  <si>
    <t>向宇</t>
  </si>
  <si>
    <t>档人网420100853083</t>
  </si>
  <si>
    <t>方春友</t>
  </si>
  <si>
    <t>档人网420100853082</t>
  </si>
  <si>
    <t>陶志超</t>
  </si>
  <si>
    <t>档人网420100853324</t>
  </si>
  <si>
    <t>张立人</t>
  </si>
  <si>
    <t>档人网420100853323</t>
  </si>
  <si>
    <t>档人网420100853322</t>
  </si>
  <si>
    <t>周中谋</t>
  </si>
  <si>
    <t>档人网420100853321</t>
  </si>
  <si>
    <t>付永忠</t>
  </si>
  <si>
    <t>档人网420100853320</t>
  </si>
  <si>
    <t>黄顺启</t>
  </si>
  <si>
    <t>档人网420100853319</t>
  </si>
  <si>
    <t>胡定家</t>
  </si>
  <si>
    <t>档人网420100853318</t>
  </si>
  <si>
    <t>唐明杨</t>
  </si>
  <si>
    <t>档人网420100853317</t>
  </si>
  <si>
    <t>庹新建</t>
  </si>
  <si>
    <t>档人网420100853316</t>
  </si>
  <si>
    <t>陈南方</t>
  </si>
  <si>
    <t>档人网420100853315</t>
  </si>
  <si>
    <t>韩立武</t>
  </si>
  <si>
    <t>档人网420100853314</t>
  </si>
  <si>
    <t>方明显</t>
  </si>
  <si>
    <t>档人网420100853313</t>
  </si>
  <si>
    <t>尚文琦</t>
  </si>
  <si>
    <t>档人网420100853312</t>
  </si>
  <si>
    <t>邱林波</t>
  </si>
  <si>
    <t>档人网420100853311</t>
  </si>
  <si>
    <t>姜晓辉</t>
  </si>
  <si>
    <t>档人网420100853310</t>
  </si>
  <si>
    <t>杨银珍</t>
  </si>
  <si>
    <t>档人网420100853309</t>
  </si>
  <si>
    <t>王哲</t>
  </si>
  <si>
    <t>档人网420100853308</t>
  </si>
  <si>
    <t>周正</t>
  </si>
  <si>
    <t>档人网420100853307</t>
  </si>
  <si>
    <t>余煜明</t>
  </si>
  <si>
    <t>档人网420100853306</t>
  </si>
  <si>
    <t>骆璇</t>
  </si>
  <si>
    <t>档人网420100853305</t>
  </si>
  <si>
    <t>高伟</t>
  </si>
  <si>
    <t>档人网420100853304</t>
  </si>
  <si>
    <t>张栋</t>
  </si>
  <si>
    <t>档人网420100853303</t>
  </si>
  <si>
    <t>李惠武</t>
  </si>
  <si>
    <t>档人网420100853302</t>
  </si>
  <si>
    <t>王嘉庚</t>
  </si>
  <si>
    <t>档人网420100853301</t>
  </si>
  <si>
    <t>熊川国</t>
  </si>
  <si>
    <t>档人网420100853300</t>
  </si>
  <si>
    <t>刘飞</t>
  </si>
  <si>
    <t>档人网420100853299</t>
  </si>
  <si>
    <t>刘博</t>
  </si>
  <si>
    <t>档人网420100853298</t>
  </si>
  <si>
    <t>周昂扬</t>
  </si>
  <si>
    <t>档人网420100853297</t>
  </si>
  <si>
    <t>刘泉</t>
  </si>
  <si>
    <t>档人网420100853296</t>
  </si>
  <si>
    <t>钱伟</t>
  </si>
  <si>
    <t>档人网420100853295</t>
  </si>
  <si>
    <t>华林</t>
  </si>
  <si>
    <t>档人网420100853294</t>
  </si>
  <si>
    <t>王隽</t>
  </si>
  <si>
    <t>档人网420100853293</t>
  </si>
  <si>
    <t>肖曼</t>
  </si>
  <si>
    <t>档人网420100853292</t>
  </si>
  <si>
    <t>柯于国</t>
  </si>
  <si>
    <t>档人网420100853291</t>
  </si>
  <si>
    <t>洪中航</t>
  </si>
  <si>
    <t>档人网420100853290</t>
  </si>
  <si>
    <t>姚辉</t>
  </si>
  <si>
    <t>档人网420100853289</t>
  </si>
  <si>
    <t>赵才德</t>
  </si>
  <si>
    <t>档人网420100853288</t>
  </si>
  <si>
    <t>郭威</t>
  </si>
  <si>
    <t>档人网420100853287</t>
  </si>
  <si>
    <t>边东光</t>
  </si>
  <si>
    <t>档人网420100853286</t>
  </si>
  <si>
    <t>石加良</t>
  </si>
  <si>
    <t>档人网420100853285</t>
  </si>
  <si>
    <t>陈佳俊</t>
  </si>
  <si>
    <t>档人网420100853284</t>
  </si>
  <si>
    <t>余佑明</t>
  </si>
  <si>
    <t>档人网420100853283</t>
  </si>
  <si>
    <t>邹东东</t>
  </si>
  <si>
    <t>档人网420100853282</t>
  </si>
  <si>
    <t>付登峰</t>
  </si>
  <si>
    <t>档人网420100853281</t>
  </si>
  <si>
    <t>李绪权</t>
  </si>
  <si>
    <t>档人网420100853280</t>
  </si>
  <si>
    <t>操文杰</t>
  </si>
  <si>
    <t>档人网420100853279</t>
  </si>
  <si>
    <t>王彪</t>
  </si>
  <si>
    <t>档人网420100853278</t>
  </si>
  <si>
    <t>李亮</t>
  </si>
  <si>
    <t>档人网420100853277</t>
  </si>
  <si>
    <t>刘欢</t>
  </si>
  <si>
    <t>档人网420100853276</t>
  </si>
  <si>
    <t>刘昌波</t>
  </si>
  <si>
    <t>档人网420100853275</t>
  </si>
  <si>
    <t>李兰</t>
  </si>
  <si>
    <t>档人网420100853274</t>
  </si>
  <si>
    <t>谢银华</t>
  </si>
  <si>
    <t>档人网420100853273</t>
  </si>
  <si>
    <t>档人网420100853272</t>
  </si>
  <si>
    <t>王成兵</t>
  </si>
  <si>
    <t>档人网420100853271</t>
  </si>
  <si>
    <t>余慧方</t>
  </si>
  <si>
    <t>档人网420100853270</t>
  </si>
  <si>
    <t>刘义群</t>
  </si>
  <si>
    <t>档人网420100853269</t>
  </si>
  <si>
    <t>档人网420100853268</t>
  </si>
  <si>
    <t>罗浩</t>
  </si>
  <si>
    <t>档人网420100853267</t>
  </si>
  <si>
    <t>周文</t>
  </si>
  <si>
    <t>档人网420100853266</t>
  </si>
  <si>
    <t>袁向东</t>
  </si>
  <si>
    <t>档人网420100853265</t>
  </si>
  <si>
    <t>胡艮艮</t>
  </si>
  <si>
    <t>档人网420100853264</t>
  </si>
  <si>
    <t>徐玲</t>
  </si>
  <si>
    <t>档人网420100853263</t>
  </si>
  <si>
    <t>梁师军</t>
  </si>
  <si>
    <t>档人网420100853262</t>
  </si>
  <si>
    <t>刘莎</t>
  </si>
  <si>
    <t>档人网420100853261</t>
  </si>
  <si>
    <t>陈圣涛</t>
  </si>
  <si>
    <t>档人网420100853260</t>
  </si>
  <si>
    <t>徐中炎</t>
  </si>
  <si>
    <t>档人网420100853259</t>
  </si>
  <si>
    <t>吴东涛</t>
  </si>
  <si>
    <t>档人网420100853258</t>
  </si>
  <si>
    <t>袁云东</t>
  </si>
  <si>
    <t>档人网420100853257</t>
  </si>
  <si>
    <t>陈辉</t>
  </si>
  <si>
    <t>档人网420100853256</t>
  </si>
  <si>
    <t>刘成</t>
  </si>
  <si>
    <t>档人网420100853255</t>
  </si>
  <si>
    <t>王佳</t>
  </si>
  <si>
    <t>档人网420100853254</t>
  </si>
  <si>
    <t>李冰</t>
  </si>
  <si>
    <t>档人网420100853253</t>
  </si>
  <si>
    <t>廖博</t>
  </si>
  <si>
    <t>档人网420100853252</t>
  </si>
  <si>
    <t>林斌</t>
  </si>
  <si>
    <t>档人网420100853251</t>
  </si>
  <si>
    <t>刘子明</t>
  </si>
  <si>
    <t>档人网420100853250</t>
  </si>
  <si>
    <t>叶传利</t>
  </si>
  <si>
    <t>档人网420100853249</t>
  </si>
  <si>
    <t>余先锋</t>
  </si>
  <si>
    <t>档人网420100853248</t>
  </si>
  <si>
    <t>肖东</t>
  </si>
  <si>
    <t>档人网420100853247</t>
  </si>
  <si>
    <t>肖海海</t>
  </si>
  <si>
    <t>档人网420100853246</t>
  </si>
  <si>
    <t>陆敏</t>
  </si>
  <si>
    <t>档人网420100853245</t>
  </si>
  <si>
    <t>王瑞</t>
  </si>
  <si>
    <t>档人网420100853244</t>
  </si>
  <si>
    <t>程路</t>
  </si>
  <si>
    <t>档人网420100853243</t>
  </si>
  <si>
    <t>秦其原</t>
  </si>
  <si>
    <t>档人网420100853242</t>
  </si>
  <si>
    <t>刘立军</t>
  </si>
  <si>
    <t>档人网420100853241</t>
  </si>
  <si>
    <t>汪佳伟</t>
  </si>
  <si>
    <t>档人网420100853240</t>
  </si>
  <si>
    <t>蒋智勇</t>
  </si>
  <si>
    <t>档人网420100853239</t>
  </si>
  <si>
    <t>胡新新</t>
  </si>
  <si>
    <t>档人网420100853238</t>
  </si>
  <si>
    <t>程文彩</t>
  </si>
  <si>
    <t>档人网420100853237</t>
  </si>
  <si>
    <t>龚如意</t>
  </si>
  <si>
    <t>档人网420100853236</t>
  </si>
  <si>
    <t>胡磊</t>
  </si>
  <si>
    <t>档人网420100853235</t>
  </si>
  <si>
    <t>李扬</t>
  </si>
  <si>
    <t>档人网420100853234</t>
  </si>
  <si>
    <t>胡仁杰</t>
  </si>
  <si>
    <t>档人网420100853233</t>
  </si>
  <si>
    <t>方铭</t>
  </si>
  <si>
    <t>档人网420100853232</t>
  </si>
  <si>
    <t>黄海东</t>
  </si>
  <si>
    <t>档人网420100853231</t>
  </si>
  <si>
    <t>邓明凯</t>
  </si>
  <si>
    <t>档人网420100853230</t>
  </si>
  <si>
    <t>黄习强</t>
  </si>
  <si>
    <t>档人网420100853229</t>
  </si>
  <si>
    <t>何周银</t>
  </si>
  <si>
    <t>档人网420100853228</t>
  </si>
  <si>
    <t>余泉</t>
  </si>
  <si>
    <t>档人网420100853227</t>
  </si>
  <si>
    <t>档人网420100853226</t>
  </si>
  <si>
    <t>石秋生</t>
  </si>
  <si>
    <t>档人网420100853225</t>
  </si>
  <si>
    <t>何军</t>
  </si>
  <si>
    <t>档人网420100853224</t>
  </si>
  <si>
    <t>凡波</t>
  </si>
  <si>
    <t>档人网420100853223</t>
  </si>
  <si>
    <t>周志</t>
  </si>
  <si>
    <t>档人网420100853222</t>
  </si>
  <si>
    <t>江志勇</t>
  </si>
  <si>
    <t>档人网420100853221</t>
  </si>
  <si>
    <t>赵爱国</t>
  </si>
  <si>
    <t>档人网420100853220</t>
  </si>
  <si>
    <t>张福沅</t>
  </si>
  <si>
    <t>档人网420100853219</t>
  </si>
  <si>
    <t>胡建群</t>
  </si>
  <si>
    <t>档人网420100853218</t>
  </si>
  <si>
    <t>胡健</t>
  </si>
  <si>
    <t>档人网420100853217</t>
  </si>
  <si>
    <t>刘园港</t>
  </si>
  <si>
    <t>档人网420100853216</t>
  </si>
  <si>
    <t>胡朋</t>
  </si>
  <si>
    <t>档人网420100853215</t>
  </si>
  <si>
    <t>曾祥龙</t>
  </si>
  <si>
    <t>档人网420100853214</t>
  </si>
  <si>
    <t>邱佳浩</t>
  </si>
  <si>
    <t>档人网420100853213</t>
  </si>
  <si>
    <t>刘恒学</t>
  </si>
  <si>
    <t>档人网420100853212</t>
  </si>
  <si>
    <t>行政相对人类别</t>
  </si>
  <si>
    <t>法定代表人</t>
  </si>
  <si>
    <t>湖北明洁经贸发展有限公司</t>
  </si>
  <si>
    <t>法人及非法人组织</t>
  </si>
  <si>
    <t>方敏</t>
  </si>
  <si>
    <t>武汉420100009185</t>
  </si>
  <si>
    <t>巡游出租汽车道路运输证核发</t>
  </si>
  <si>
    <t>2029/11/01</t>
  </si>
  <si>
    <t>AL2103</t>
  </si>
  <si>
    <t>武汉420100009183</t>
  </si>
  <si>
    <t>AC4230</t>
  </si>
  <si>
    <t>武汉420100009182</t>
  </si>
  <si>
    <t>DQ6921</t>
  </si>
  <si>
    <t>武汉420100009180</t>
  </si>
  <si>
    <t>AJ0736</t>
  </si>
  <si>
    <t>武汉420100009178</t>
  </si>
  <si>
    <t>DG2009</t>
  </si>
  <si>
    <t>武汉420100009176</t>
  </si>
  <si>
    <t>AG7259</t>
  </si>
  <si>
    <t>武汉420100009174</t>
  </si>
  <si>
    <t>DA6308</t>
  </si>
  <si>
    <t>武汉国兴实业有限公司</t>
  </si>
  <si>
    <t>黄建国</t>
  </si>
  <si>
    <t>武汉420100009234</t>
  </si>
  <si>
    <t>AL2523</t>
  </si>
  <si>
    <t>武汉420100009233</t>
  </si>
  <si>
    <t>AJ7812</t>
  </si>
  <si>
    <t>武汉420100009232</t>
  </si>
  <si>
    <t>AJ7632</t>
  </si>
  <si>
    <t>武汉420100009231</t>
  </si>
  <si>
    <t>AL2823</t>
  </si>
  <si>
    <t>武汉420100009230</t>
  </si>
  <si>
    <t>AL7653</t>
  </si>
  <si>
    <t>武汉420100009229</t>
  </si>
  <si>
    <t>AH2362</t>
  </si>
  <si>
    <t>武汉420100009228</t>
  </si>
  <si>
    <t>AL3292</t>
  </si>
  <si>
    <t>武汉420100009227</t>
  </si>
  <si>
    <t>AL7632</t>
  </si>
  <si>
    <t>武汉420100009226</t>
  </si>
  <si>
    <t>AF2302</t>
  </si>
  <si>
    <t>武汉420100009225</t>
  </si>
  <si>
    <t>AH2193</t>
  </si>
  <si>
    <t>武汉江满汽车出租有限责任公司</t>
  </si>
  <si>
    <t>王春满</t>
  </si>
  <si>
    <t>武汉420100009215</t>
  </si>
  <si>
    <t>DF1385</t>
  </si>
  <si>
    <t>武汉420100009214</t>
  </si>
  <si>
    <t>DQ6279</t>
  </si>
  <si>
    <t>武汉420100009213</t>
  </si>
  <si>
    <t>DR2687</t>
  </si>
  <si>
    <t>武汉420100009212</t>
  </si>
  <si>
    <t>DP1381</t>
  </si>
  <si>
    <t>武汉420100009211</t>
  </si>
  <si>
    <t>DR6837</t>
  </si>
  <si>
    <t>武汉420100009210</t>
  </si>
  <si>
    <t>DR9832</t>
  </si>
  <si>
    <t>武汉420100009209</t>
  </si>
  <si>
    <t>DR8539</t>
  </si>
  <si>
    <t>武汉420100009208</t>
  </si>
  <si>
    <t>DS9683</t>
  </si>
  <si>
    <t>武汉420100009207</t>
  </si>
  <si>
    <t>DR9652</t>
  </si>
  <si>
    <t>武汉420100009206</t>
  </si>
  <si>
    <t>DP5083</t>
  </si>
  <si>
    <t>武汉420100009205</t>
  </si>
  <si>
    <t>DR9673</t>
  </si>
  <si>
    <t>武汉420100009204</t>
  </si>
  <si>
    <t>DS1179</t>
  </si>
  <si>
    <t>武汉420100009203</t>
  </si>
  <si>
    <t>DB6771</t>
  </si>
  <si>
    <t>武汉420100009201</t>
  </si>
  <si>
    <t>DT7355</t>
  </si>
  <si>
    <t>武汉420100009199</t>
  </si>
  <si>
    <t>DS1938</t>
  </si>
  <si>
    <t>武汉420100009197</t>
  </si>
  <si>
    <t>DP7673</t>
  </si>
  <si>
    <t>武汉420100009195</t>
  </si>
  <si>
    <t>DQ7862</t>
  </si>
  <si>
    <t>武汉420100009193</t>
  </si>
  <si>
    <t>DF8391</t>
  </si>
  <si>
    <t>武汉420100009191</t>
  </si>
  <si>
    <t>DR2891</t>
  </si>
  <si>
    <t>武汉420100009190</t>
  </si>
  <si>
    <t>DN8705</t>
  </si>
  <si>
    <t>武汉420100009189</t>
  </si>
  <si>
    <t>AJ0837</t>
  </si>
  <si>
    <t>武汉420100009188</t>
  </si>
  <si>
    <t>AL9372</t>
  </si>
  <si>
    <t>武汉420100009187</t>
  </si>
  <si>
    <t>DR8532</t>
  </si>
  <si>
    <t>武汉420100009186</t>
  </si>
  <si>
    <t>DP5106</t>
  </si>
  <si>
    <t>武汉420100009184</t>
  </si>
  <si>
    <t>DP3563</t>
  </si>
  <si>
    <t>武汉420100009181</t>
  </si>
  <si>
    <t>DT8703</t>
  </si>
  <si>
    <t>武汉420100009179</t>
  </si>
  <si>
    <t>DB9538</t>
  </si>
  <si>
    <t>武汉420100009177</t>
  </si>
  <si>
    <t>DJ2644</t>
  </si>
  <si>
    <t>武汉420100009175</t>
  </si>
  <si>
    <t>DP8325</t>
  </si>
  <si>
    <t>武汉420100009173</t>
  </si>
  <si>
    <t>DN3679</t>
  </si>
  <si>
    <t>武汉420100009172</t>
  </si>
  <si>
    <t>DN8257</t>
  </si>
  <si>
    <t>武汉420100009171</t>
  </si>
  <si>
    <t>DS8153</t>
  </si>
  <si>
    <t>武汉龙之辉出租汽车服务有限公司</t>
  </si>
  <si>
    <t>李文辉</t>
  </si>
  <si>
    <t>武汉420100009202</t>
  </si>
  <si>
    <t>AL7091</t>
  </si>
  <si>
    <t>武汉420100009200</t>
  </si>
  <si>
    <t>DN9751</t>
  </si>
  <si>
    <t>武汉420100009198</t>
  </si>
  <si>
    <t>DT6903</t>
  </si>
  <si>
    <t>武汉420100009196</t>
  </si>
  <si>
    <t>D24806</t>
  </si>
  <si>
    <t>武汉420100009194</t>
  </si>
  <si>
    <t>DB8503</t>
  </si>
  <si>
    <t>武汉420100009192</t>
  </si>
  <si>
    <t>DT9271</t>
  </si>
  <si>
    <t>武汉侨通客运有限公司</t>
  </si>
  <si>
    <t>李思思</t>
  </si>
  <si>
    <t>武汉420100009224</t>
  </si>
  <si>
    <t>DA9217</t>
  </si>
  <si>
    <t>武汉420100009223</t>
  </si>
  <si>
    <t>DA9215</t>
  </si>
  <si>
    <t>武汉420100009222</t>
  </si>
  <si>
    <t>DQ5362</t>
  </si>
  <si>
    <t>武汉市天长经贸发展有限责任公司</t>
  </si>
  <si>
    <t>朱志为</t>
  </si>
  <si>
    <t>武汉420100009220</t>
  </si>
  <si>
    <t>AG2736</t>
  </si>
  <si>
    <t>武汉420100009219</t>
  </si>
  <si>
    <t>A30250</t>
  </si>
  <si>
    <t>武汉420100009218</t>
  </si>
  <si>
    <t>AG0653</t>
  </si>
  <si>
    <t>武汉420100009217</t>
  </si>
  <si>
    <t>DN3219</t>
  </si>
  <si>
    <t>武汉420100009216</t>
  </si>
  <si>
    <t>AK5062</t>
  </si>
  <si>
    <t>武汉顺达客运有限公司</t>
  </si>
  <si>
    <t>李谢</t>
  </si>
  <si>
    <t>武汉420100009221</t>
  </si>
  <si>
    <t>2029/11/02</t>
  </si>
  <si>
    <t>DS2976</t>
  </si>
  <si>
    <t>武汉天兴出租汽车有限公司</t>
  </si>
  <si>
    <t>熊小玲</t>
  </si>
  <si>
    <t>武汉420100009238</t>
  </si>
  <si>
    <t>AK9031</t>
  </si>
  <si>
    <t>武汉420100009237</t>
  </si>
  <si>
    <t>AK2075</t>
  </si>
  <si>
    <t>武汉420100009236</t>
  </si>
  <si>
    <t>AK2937</t>
  </si>
  <si>
    <t>武汉420100009235</t>
  </si>
  <si>
    <t>AK2163</t>
  </si>
  <si>
    <t>武汉葛洲坝出租车有限公司</t>
  </si>
  <si>
    <t>张果</t>
  </si>
  <si>
    <t>武汉420100009255</t>
  </si>
  <si>
    <t>2029/10/29</t>
  </si>
  <si>
    <t>DT9281</t>
  </si>
  <si>
    <t>武汉420100009254</t>
  </si>
  <si>
    <t>DR6621</t>
  </si>
  <si>
    <t>武汉420100009253</t>
  </si>
  <si>
    <t>DP1969</t>
  </si>
  <si>
    <t>武汉420100009252</t>
  </si>
  <si>
    <t>DS3089</t>
  </si>
  <si>
    <t>武汉420100009251</t>
  </si>
  <si>
    <t>DT6763</t>
  </si>
  <si>
    <t>武汉420100009250</t>
  </si>
  <si>
    <t>DP6707</t>
  </si>
  <si>
    <t>武汉420100009249</t>
  </si>
  <si>
    <t>DP6938</t>
  </si>
  <si>
    <t>武汉420100009248</t>
  </si>
  <si>
    <t>2029/10/30</t>
  </si>
  <si>
    <t>DB5532</t>
  </si>
  <si>
    <t>武汉420100009247</t>
  </si>
  <si>
    <t>AL2291</t>
  </si>
  <si>
    <t>武汉420100009246</t>
  </si>
  <si>
    <t>AG9157</t>
  </si>
  <si>
    <t>武汉420100009245</t>
  </si>
  <si>
    <t>AK9275</t>
  </si>
  <si>
    <t>武汉420100009244</t>
  </si>
  <si>
    <t>AL8167</t>
  </si>
  <si>
    <t>武汉420100009243</t>
  </si>
  <si>
    <t>DR0127</t>
  </si>
  <si>
    <t>武汉420100009242</t>
  </si>
  <si>
    <t>AL7538</t>
  </si>
  <si>
    <t>武汉明天城市快线客运有限责任公司</t>
  </si>
  <si>
    <t>林丹</t>
  </si>
  <si>
    <t>武汉420100009241</t>
  </si>
  <si>
    <t>2029/11/05</t>
  </si>
  <si>
    <t>DA6309</t>
  </si>
  <si>
    <t>武汉420100009240</t>
  </si>
  <si>
    <t>DS3728</t>
  </si>
  <si>
    <t>武汉420100009239</t>
  </si>
  <si>
    <t>AG3972</t>
  </si>
  <si>
    <t>武汉市福兴客运有限公司</t>
  </si>
  <si>
    <t>李彪</t>
  </si>
  <si>
    <t>武汉420100009257</t>
  </si>
  <si>
    <t>DS1390</t>
  </si>
  <si>
    <t>武汉中良汽车发展有限公司</t>
  </si>
  <si>
    <t>陈玲</t>
  </si>
  <si>
    <t>武汉420100009258</t>
  </si>
  <si>
    <t>AF1657</t>
  </si>
  <si>
    <t>武汉幸福经济发展有限公司</t>
  </si>
  <si>
    <t>刘全胜</t>
  </si>
  <si>
    <t>武汉420100009261</t>
  </si>
  <si>
    <t>AJ2539</t>
  </si>
  <si>
    <t>武汉420100009260</t>
  </si>
  <si>
    <t>DS3870</t>
  </si>
  <si>
    <t>武汉420100009259</t>
  </si>
  <si>
    <t>AJ3209</t>
  </si>
  <si>
    <t>黄陂区晨帆俊出租车客运服务部</t>
  </si>
  <si>
    <t>王俊甫</t>
  </si>
  <si>
    <t>武汉420100009269</t>
  </si>
  <si>
    <t>DR1708</t>
  </si>
  <si>
    <t>武汉邦成汽车出租有限公司</t>
  </si>
  <si>
    <t>方刚</t>
  </si>
  <si>
    <t>武汉420100009263</t>
  </si>
  <si>
    <t>DP7959</t>
  </si>
  <si>
    <t>武汉420100009262</t>
  </si>
  <si>
    <t>DR6709</t>
  </si>
  <si>
    <t>武汉大通汽车出租有限公司</t>
  </si>
  <si>
    <t>容敏</t>
  </si>
  <si>
    <t>武汉420100009292</t>
  </si>
  <si>
    <t>2029/11/06</t>
  </si>
  <si>
    <t>AF5193</t>
  </si>
  <si>
    <t>武汉420100009268</t>
  </si>
  <si>
    <t>AH1752</t>
  </si>
  <si>
    <t>武汉420100009267</t>
  </si>
  <si>
    <t>AH1527</t>
  </si>
  <si>
    <t>武汉420100009266</t>
  </si>
  <si>
    <t>AL2893</t>
  </si>
  <si>
    <t>武汉420100009264</t>
  </si>
  <si>
    <t>AJ2763</t>
  </si>
  <si>
    <t>武汉建苑物业管理有限公司出租车分公司</t>
  </si>
  <si>
    <t>汪序平</t>
  </si>
  <si>
    <t>武汉420100009275</t>
  </si>
  <si>
    <t>DC2182</t>
  </si>
  <si>
    <t>武汉420100009272</t>
  </si>
  <si>
    <t>DR0981</t>
  </si>
  <si>
    <t>武汉420100009296</t>
  </si>
  <si>
    <t>2029/11/07</t>
  </si>
  <si>
    <t>AL7910</t>
  </si>
  <si>
    <t>武汉420100009295</t>
  </si>
  <si>
    <t>AJ8103</t>
  </si>
  <si>
    <t>武汉420100009294</t>
  </si>
  <si>
    <t>DG6680</t>
  </si>
  <si>
    <t>武汉420100009293</t>
  </si>
  <si>
    <t>DB3133</t>
  </si>
  <si>
    <t>武汉市云天客运商贸有限公司</t>
  </si>
  <si>
    <t>常国超</t>
  </si>
  <si>
    <t>武汉420100009284</t>
  </si>
  <si>
    <t>D14654</t>
  </si>
  <si>
    <t>武汉420100009283</t>
  </si>
  <si>
    <t>DB9795</t>
  </si>
  <si>
    <t>武汉420100009282</t>
  </si>
  <si>
    <t>DT2706</t>
  </si>
  <si>
    <t>武汉420100009281</t>
  </si>
  <si>
    <t>DS3278</t>
  </si>
  <si>
    <t>武汉420100009280</t>
  </si>
  <si>
    <t>DS1360</t>
  </si>
  <si>
    <t>武汉420100009279</t>
  </si>
  <si>
    <t>AL5276</t>
  </si>
  <si>
    <t>武汉420100009278</t>
  </si>
  <si>
    <t>DS7639</t>
  </si>
  <si>
    <t>武汉420100009277</t>
  </si>
  <si>
    <t>A15464</t>
  </si>
  <si>
    <t>武汉420100009276</t>
  </si>
  <si>
    <t>DA1065</t>
  </si>
  <si>
    <t>武汉420100009274</t>
  </si>
  <si>
    <t>DR7810</t>
  </si>
  <si>
    <t>武汉420100009273</t>
  </si>
  <si>
    <t>DQ5265</t>
  </si>
  <si>
    <t>武汉420100009271</t>
  </si>
  <si>
    <t>DQ2905</t>
  </si>
  <si>
    <t>武汉420100009270</t>
  </si>
  <si>
    <t>DT6379</t>
  </si>
  <si>
    <t>武汉四星汽车出租有限公司</t>
  </si>
  <si>
    <t>武汉420100009291</t>
  </si>
  <si>
    <t>DB2356</t>
  </si>
  <si>
    <t>武汉420100009290</t>
  </si>
  <si>
    <t>D14648</t>
  </si>
  <si>
    <t>武汉420100009289</t>
  </si>
  <si>
    <t>DB7803</t>
  </si>
  <si>
    <t>武汉420100009288</t>
  </si>
  <si>
    <t>DA8897</t>
  </si>
  <si>
    <t>武汉420100009287</t>
  </si>
  <si>
    <t>D15748</t>
  </si>
  <si>
    <t>武汉裕悦莱出租车有限公司</t>
  </si>
  <si>
    <t>郑小萍</t>
  </si>
  <si>
    <t>武汉420100009286</t>
  </si>
  <si>
    <t>AG3219</t>
  </si>
  <si>
    <t>武汉420100009285</t>
  </si>
  <si>
    <t>AJ5129</t>
  </si>
  <si>
    <t>武汉420100009322</t>
  </si>
  <si>
    <t>DB3929</t>
  </si>
  <si>
    <t>武汉420100009332</t>
  </si>
  <si>
    <t>AK2763</t>
  </si>
  <si>
    <t>武汉420100009331</t>
  </si>
  <si>
    <t>AK3623</t>
  </si>
  <si>
    <t>武汉420100009319</t>
  </si>
  <si>
    <t>D62595</t>
  </si>
  <si>
    <t>武汉420100009316</t>
  </si>
  <si>
    <t>DZ8573</t>
  </si>
  <si>
    <t>武汉420100009313</t>
  </si>
  <si>
    <t>武汉420100009308</t>
  </si>
  <si>
    <t>AK9170</t>
  </si>
  <si>
    <t>武汉420100009307</t>
  </si>
  <si>
    <t>AK7930</t>
  </si>
  <si>
    <t>武汉420100009306</t>
  </si>
  <si>
    <t>AK0753</t>
  </si>
  <si>
    <t>武汉420100009304</t>
  </si>
  <si>
    <t>AK2513</t>
  </si>
  <si>
    <t>武汉420100009302</t>
  </si>
  <si>
    <t>AK6027</t>
  </si>
  <si>
    <t>武汉420100009299</t>
  </si>
  <si>
    <t>AK7253</t>
  </si>
  <si>
    <t>武汉420100009311</t>
  </si>
  <si>
    <t>AK8073</t>
  </si>
  <si>
    <t>武汉420100009310</t>
  </si>
  <si>
    <t>AL1301</t>
  </si>
  <si>
    <t>武汉420100009309</t>
  </si>
  <si>
    <t>AG9721</t>
  </si>
  <si>
    <t>武汉盛源汽车客运有限公司</t>
  </si>
  <si>
    <t>王长珍</t>
  </si>
  <si>
    <t>武汉420100009329</t>
  </si>
  <si>
    <t>2029/11/08</t>
  </si>
  <si>
    <t>AJ9620</t>
  </si>
  <si>
    <t>武汉420100009328</t>
  </si>
  <si>
    <t>DN3937</t>
  </si>
  <si>
    <t>武汉420100009327</t>
  </si>
  <si>
    <t>AL5231</t>
  </si>
  <si>
    <t>武汉420100009326</t>
  </si>
  <si>
    <t>DC2179</t>
  </si>
  <si>
    <t>武汉420100009325</t>
  </si>
  <si>
    <t>DR3876</t>
  </si>
  <si>
    <t>武汉420100009324</t>
  </si>
  <si>
    <t>DR7956</t>
  </si>
  <si>
    <t>武汉市宗泰出租汽车有限公司</t>
  </si>
  <si>
    <t>武汉420100009305</t>
  </si>
  <si>
    <t>AG5373</t>
  </si>
  <si>
    <t>武汉420100009303</t>
  </si>
  <si>
    <t>DR9575</t>
  </si>
  <si>
    <t>武汉420100009301</t>
  </si>
  <si>
    <t>DA3275</t>
  </si>
  <si>
    <t>武汉420100009300</t>
  </si>
  <si>
    <t>DR1970</t>
  </si>
  <si>
    <t>武汉420100009298</t>
  </si>
  <si>
    <t>AK3851</t>
  </si>
  <si>
    <t>武汉420100009297</t>
  </si>
  <si>
    <t>DA2036</t>
  </si>
  <si>
    <t>武汉兴隆出租汽车有限公司</t>
  </si>
  <si>
    <t>彭栋材</t>
  </si>
  <si>
    <t>武汉420100009321</t>
  </si>
  <si>
    <t>D61558</t>
  </si>
  <si>
    <t>武汉420100009320</t>
  </si>
  <si>
    <t>D52789</t>
  </si>
  <si>
    <t>武汉420100009318</t>
  </si>
  <si>
    <t>D62539</t>
  </si>
  <si>
    <t>武汉420100009317</t>
  </si>
  <si>
    <t>DS3723</t>
  </si>
  <si>
    <t>武汉420100009315</t>
  </si>
  <si>
    <t>DN3725</t>
  </si>
  <si>
    <t>武汉420100009314</t>
  </si>
  <si>
    <t>DB5632</t>
  </si>
  <si>
    <t>武汉420100009312</t>
  </si>
  <si>
    <t>DS5167</t>
  </si>
  <si>
    <t>武汉420100009330</t>
  </si>
  <si>
    <t>DP5871</t>
  </si>
  <si>
    <t>武汉420100009323</t>
  </si>
  <si>
    <t>DR7359</t>
  </si>
  <si>
    <t>钟浩</t>
  </si>
  <si>
    <t>巡游出租汽车驾驶员证</t>
  </si>
  <si>
    <t>2023110724788</t>
  </si>
  <si>
    <t>冯华新</t>
  </si>
  <si>
    <t>2023110724786</t>
  </si>
  <si>
    <t>刘拥军</t>
  </si>
  <si>
    <t>2023110724785</t>
  </si>
  <si>
    <t>范天蓬</t>
  </si>
  <si>
    <t>2023110724784</t>
  </si>
  <si>
    <t>洪灿</t>
  </si>
  <si>
    <t>2023110724783</t>
  </si>
  <si>
    <t>周顺</t>
  </si>
  <si>
    <t>2023110724782</t>
  </si>
  <si>
    <t>杨光辉</t>
  </si>
  <si>
    <t>2023110724781</t>
  </si>
  <si>
    <t>唐劲松</t>
  </si>
  <si>
    <t>2023110724780</t>
  </si>
  <si>
    <t>吴培</t>
  </si>
  <si>
    <t>2023110724779</t>
  </si>
  <si>
    <t>黄亚文</t>
  </si>
  <si>
    <t>2023110724778</t>
  </si>
  <si>
    <t>陶慧</t>
  </si>
  <si>
    <t>2023110724777</t>
  </si>
  <si>
    <t>程大波</t>
  </si>
  <si>
    <t>2023110724776</t>
  </si>
  <si>
    <t>陈永祥</t>
  </si>
  <si>
    <t>2023110724775</t>
  </si>
  <si>
    <t>李全胜</t>
  </si>
  <si>
    <t>2023110724774</t>
  </si>
  <si>
    <t>周晓</t>
  </si>
  <si>
    <t>2023110724773</t>
  </si>
  <si>
    <t>刘杰</t>
  </si>
  <si>
    <t>2023110724772</t>
  </si>
  <si>
    <t>王又兵</t>
  </si>
  <si>
    <t>2023110724771</t>
  </si>
  <si>
    <t>彭浩</t>
  </si>
  <si>
    <t>2023110724770</t>
  </si>
  <si>
    <t>代星星</t>
  </si>
  <si>
    <t>2023110724769</t>
  </si>
  <si>
    <t>徐秀民</t>
  </si>
  <si>
    <t>2023110724768</t>
  </si>
  <si>
    <t>吴瑶</t>
  </si>
  <si>
    <t>2023110724766</t>
  </si>
  <si>
    <t>张磊</t>
  </si>
  <si>
    <t>2023110724765</t>
  </si>
  <si>
    <t>张祥</t>
  </si>
  <si>
    <t>2023110724764</t>
  </si>
  <si>
    <t>陈金罗</t>
  </si>
  <si>
    <t>2023110724763</t>
  </si>
  <si>
    <t>文翔</t>
  </si>
  <si>
    <t>2023110724762</t>
  </si>
  <si>
    <t>贺伸焱</t>
  </si>
  <si>
    <t>2023110724761</t>
  </si>
  <si>
    <t>尹亚露</t>
  </si>
  <si>
    <t>2023110724759</t>
  </si>
  <si>
    <t>黄珍荣</t>
  </si>
  <si>
    <t>2023110724758</t>
  </si>
  <si>
    <t>王长征</t>
  </si>
  <si>
    <t>2023110724757</t>
  </si>
  <si>
    <t>刘静姝</t>
  </si>
  <si>
    <t>2023110724756</t>
  </si>
  <si>
    <t>刘兵</t>
  </si>
  <si>
    <t>2023110724754</t>
  </si>
  <si>
    <t>吴为强</t>
  </si>
  <si>
    <t>2023110724753</t>
  </si>
  <si>
    <t>杨全华</t>
  </si>
  <si>
    <t>2023110724752</t>
  </si>
  <si>
    <t>胡琦</t>
  </si>
  <si>
    <t>2023110724751</t>
  </si>
  <si>
    <t>彭阳明</t>
  </si>
  <si>
    <t>2023110724750</t>
  </si>
  <si>
    <t>夏志伟</t>
  </si>
  <si>
    <t>2023110724749</t>
  </si>
  <si>
    <t>2023110724748</t>
  </si>
  <si>
    <t>张轶</t>
  </si>
  <si>
    <t>2023110724747</t>
  </si>
  <si>
    <t>金元成</t>
  </si>
  <si>
    <t>2023110724746</t>
  </si>
  <si>
    <t>王树龙</t>
  </si>
  <si>
    <t>2023110724745</t>
  </si>
  <si>
    <t>程四钧</t>
  </si>
  <si>
    <t>2023110724744</t>
  </si>
  <si>
    <t>赵帅</t>
  </si>
  <si>
    <t>2023110724743</t>
  </si>
  <si>
    <t>周杨</t>
  </si>
  <si>
    <t>2023110724742</t>
  </si>
  <si>
    <t>屈恒</t>
  </si>
  <si>
    <t>2023110724741</t>
  </si>
  <si>
    <t>蒲元普</t>
  </si>
  <si>
    <t>2023110724740</t>
  </si>
  <si>
    <t>余琴</t>
  </si>
  <si>
    <t>2023110724739</t>
  </si>
  <si>
    <t>胡祥军</t>
  </si>
  <si>
    <t>2023110724738</t>
  </si>
  <si>
    <t>辜喜梅</t>
  </si>
  <si>
    <t>2023110724737</t>
  </si>
  <si>
    <t>涂小金</t>
  </si>
  <si>
    <t>2023110724736</t>
  </si>
  <si>
    <t>夏忠良</t>
  </si>
  <si>
    <t>2023110724735</t>
  </si>
  <si>
    <t>张维凯</t>
  </si>
  <si>
    <t>2023110724734</t>
  </si>
  <si>
    <t>张凯</t>
  </si>
  <si>
    <t>2023110824856</t>
  </si>
  <si>
    <t>刘英俊</t>
  </si>
  <si>
    <t>2023110824855</t>
  </si>
  <si>
    <t>李攀</t>
  </si>
  <si>
    <t>2023110824854</t>
  </si>
  <si>
    <t>肖贤清</t>
  </si>
  <si>
    <t>2023110824853</t>
  </si>
  <si>
    <t>邱春霞</t>
  </si>
  <si>
    <t>2023110824852</t>
  </si>
  <si>
    <t>张佳</t>
  </si>
  <si>
    <t>2023110824851</t>
  </si>
  <si>
    <t>蔡卫柏</t>
  </si>
  <si>
    <t>2023110824850</t>
  </si>
  <si>
    <t>邱超</t>
  </si>
  <si>
    <t>2023110824849</t>
  </si>
  <si>
    <t>夏清华</t>
  </si>
  <si>
    <t>2023110824848</t>
  </si>
  <si>
    <t>芦文超</t>
  </si>
  <si>
    <t>2023110824847</t>
  </si>
  <si>
    <t>喻园</t>
  </si>
  <si>
    <t>2023110824846</t>
  </si>
  <si>
    <t>潘一龙</t>
  </si>
  <si>
    <t>2023110824845</t>
  </si>
  <si>
    <t>曾坤明</t>
  </si>
  <si>
    <t>2023110824844</t>
  </si>
  <si>
    <t>林鹏</t>
  </si>
  <si>
    <t>2023110824843</t>
  </si>
  <si>
    <t>李松</t>
  </si>
  <si>
    <t>2023110824840</t>
  </si>
  <si>
    <t>陈昌洲</t>
  </si>
  <si>
    <t>2023110824839</t>
  </si>
  <si>
    <t>吴华壹</t>
  </si>
  <si>
    <t>2023110824838</t>
  </si>
  <si>
    <t>代长春</t>
  </si>
  <si>
    <t>2023110824837</t>
  </si>
  <si>
    <t>杜亚兵</t>
  </si>
  <si>
    <t>2023110824836</t>
  </si>
  <si>
    <t>陈卫锋</t>
  </si>
  <si>
    <t>2023110824835</t>
  </si>
  <si>
    <t>周俊</t>
  </si>
  <si>
    <t>2023110824834</t>
  </si>
  <si>
    <t>吴利娟</t>
  </si>
  <si>
    <t>2023110824833</t>
  </si>
  <si>
    <t>方笋</t>
  </si>
  <si>
    <t>2023110824832</t>
  </si>
  <si>
    <t>罗磊</t>
  </si>
  <si>
    <t>2023110824831</t>
  </si>
  <si>
    <t>王丽琴</t>
  </si>
  <si>
    <t>2023110824830</t>
  </si>
  <si>
    <t>姜书桥</t>
  </si>
  <si>
    <t>2023110824829</t>
  </si>
  <si>
    <t>李纯杰</t>
  </si>
  <si>
    <t>2023110824828</t>
  </si>
  <si>
    <t>2023110824827</t>
  </si>
  <si>
    <t>杨熙兰</t>
  </si>
  <si>
    <t>2023110824826</t>
  </si>
  <si>
    <t>王学军</t>
  </si>
  <si>
    <t>2023110824825</t>
  </si>
  <si>
    <t>骆训艮</t>
  </si>
  <si>
    <t>2023110824824</t>
  </si>
  <si>
    <t>张齐学</t>
  </si>
  <si>
    <t>2023110824823</t>
  </si>
  <si>
    <t>熊昶</t>
  </si>
  <si>
    <t>2023110824822</t>
  </si>
  <si>
    <t>邹威</t>
  </si>
  <si>
    <t>2023110824821</t>
  </si>
  <si>
    <t>潘国勇</t>
  </si>
  <si>
    <t>2023110824820</t>
  </si>
  <si>
    <t>李本涛</t>
  </si>
  <si>
    <t>2023110824819</t>
  </si>
  <si>
    <t>林祥</t>
  </si>
  <si>
    <t>2023110824818</t>
  </si>
  <si>
    <t>张斌</t>
  </si>
  <si>
    <t>2023110824816</t>
  </si>
  <si>
    <t>陈祥龙</t>
  </si>
  <si>
    <t>2023110824815</t>
  </si>
  <si>
    <t>苏永露</t>
  </si>
  <si>
    <t>2023110824814</t>
  </si>
  <si>
    <t>胡程</t>
  </si>
  <si>
    <t>2023110824813</t>
  </si>
  <si>
    <t>黄璇</t>
  </si>
  <si>
    <t>2023110824812</t>
  </si>
  <si>
    <t>李淑怡</t>
  </si>
  <si>
    <t>2023110824811</t>
  </si>
  <si>
    <t>周嘉年</t>
  </si>
  <si>
    <t>2023110824810</t>
  </si>
  <si>
    <t>李小敏</t>
  </si>
  <si>
    <t>2023110824809</t>
  </si>
  <si>
    <t>许树堂</t>
  </si>
  <si>
    <t>2023110824808</t>
  </si>
  <si>
    <t>胡兰兰</t>
  </si>
  <si>
    <t>2023110824807</t>
  </si>
  <si>
    <t>2023110824806</t>
  </si>
  <si>
    <t>2023110824805</t>
  </si>
  <si>
    <t>毛爱军</t>
  </si>
  <si>
    <t>2023110824804</t>
  </si>
  <si>
    <t>蔡伟</t>
  </si>
  <si>
    <t>2023110824802</t>
  </si>
  <si>
    <t>舒舟康</t>
  </si>
  <si>
    <t>2023110824800</t>
  </si>
  <si>
    <t>何寅飞</t>
  </si>
  <si>
    <t>2023110824799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</si>
  <si>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</si>
  <si>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</si>
  <si>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</si>
  <si>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武汉市武昌区王业胜出租车服务部（个体工商户）</t>
  </si>
  <si>
    <t>自然人</t>
  </si>
  <si>
    <t>92420106MAD427NY97</t>
  </si>
  <si>
    <t>鄂武汉运许字202300434号</t>
  </si>
  <si>
    <t>2025/09/23</t>
  </si>
  <si>
    <t>XT523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</si>
</sst>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8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/>
    <xf numFmtId="14" fontId="5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0"/>
  <sheetViews>
    <sheetView tabSelected="1" zoomScale="70" zoomScaleNormal="70" workbookViewId="0">
      <selection activeCell="S8" sqref="S8"/>
    </sheetView>
  </sheetViews>
  <sheetFormatPr defaultColWidth="9" defaultRowHeight="13.5"/>
  <cols>
    <col min="1" max="1" width="14.625" style="86" customWidth="1"/>
    <col min="2" max="2" width="9" style="86"/>
    <col min="3" max="3" width="9" style="85"/>
    <col min="4" max="4" width="10" style="85" customWidth="1"/>
    <col min="5" max="5" width="10.375" style="85" customWidth="1"/>
    <col min="6" max="8" width="11.5" style="86"/>
    <col min="9" max="10" width="9" style="85"/>
    <col min="11" max="12" width="9" style="86"/>
    <col min="13" max="16384" width="9" style="85"/>
  </cols>
  <sheetData>
    <row r="1" s="85" customFormat="1" ht="42.75" customHeight="1" spans="1:1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3"/>
    </row>
    <row r="2" s="85" customFormat="1" spans="1:12">
      <c r="A2" s="89"/>
      <c r="B2" s="39"/>
      <c r="C2" s="90"/>
      <c r="D2" s="90"/>
      <c r="E2" s="90"/>
      <c r="F2" s="91"/>
      <c r="G2" s="91"/>
      <c r="H2" s="91"/>
      <c r="I2" s="90"/>
      <c r="J2" s="90"/>
      <c r="K2" s="89"/>
      <c r="L2" s="89"/>
    </row>
    <row r="3" s="85" customFormat="1" ht="40.5" spans="1:12">
      <c r="A3" s="34" t="s">
        <v>1</v>
      </c>
      <c r="B3" s="34" t="s">
        <v>2</v>
      </c>
      <c r="C3" s="33" t="s">
        <v>3</v>
      </c>
      <c r="D3" s="33" t="s">
        <v>4</v>
      </c>
      <c r="E3" s="33" t="s">
        <v>5</v>
      </c>
      <c r="F3" s="34" t="s">
        <v>6</v>
      </c>
      <c r="G3" s="34" t="s">
        <v>7</v>
      </c>
      <c r="H3" s="34" t="s">
        <v>8</v>
      </c>
      <c r="I3" s="33" t="s">
        <v>9</v>
      </c>
      <c r="J3" s="33" t="s">
        <v>10</v>
      </c>
      <c r="K3" s="34" t="s">
        <v>11</v>
      </c>
      <c r="L3" s="34" t="s">
        <v>12</v>
      </c>
    </row>
    <row r="4" s="85" customFormat="1" ht="36" spans="1:12">
      <c r="A4" s="36" t="s">
        <v>13</v>
      </c>
      <c r="B4" s="36" t="s">
        <v>14</v>
      </c>
      <c r="C4" s="39" t="s">
        <v>15</v>
      </c>
      <c r="D4" s="39" t="s">
        <v>16</v>
      </c>
      <c r="E4" s="92" t="s">
        <v>17</v>
      </c>
      <c r="F4" s="39" t="s">
        <v>18</v>
      </c>
      <c r="G4" s="39" t="s">
        <v>18</v>
      </c>
      <c r="H4" s="39" t="s">
        <v>19</v>
      </c>
      <c r="I4" s="20" t="s">
        <v>20</v>
      </c>
      <c r="J4" s="20" t="s">
        <v>21</v>
      </c>
      <c r="K4" s="20" t="s">
        <v>22</v>
      </c>
      <c r="L4" s="36" t="s">
        <v>23</v>
      </c>
    </row>
    <row r="5" ht="36" spans="1:12">
      <c r="A5" s="36" t="s">
        <v>24</v>
      </c>
      <c r="B5" s="36" t="s">
        <v>25</v>
      </c>
      <c r="C5" s="39" t="s">
        <v>15</v>
      </c>
      <c r="D5" s="39" t="s">
        <v>16</v>
      </c>
      <c r="E5" s="92" t="s">
        <v>17</v>
      </c>
      <c r="F5" s="39" t="s">
        <v>18</v>
      </c>
      <c r="G5" s="39" t="s">
        <v>18</v>
      </c>
      <c r="H5" s="39" t="s">
        <v>26</v>
      </c>
      <c r="I5" s="20" t="s">
        <v>20</v>
      </c>
      <c r="J5" s="20" t="s">
        <v>21</v>
      </c>
      <c r="K5" s="20" t="s">
        <v>22</v>
      </c>
      <c r="L5" s="36" t="s">
        <v>27</v>
      </c>
    </row>
    <row r="6" ht="36" spans="1:12">
      <c r="A6" s="36" t="s">
        <v>24</v>
      </c>
      <c r="B6" s="36" t="s">
        <v>28</v>
      </c>
      <c r="C6" s="39" t="s">
        <v>15</v>
      </c>
      <c r="D6" s="39" t="s">
        <v>16</v>
      </c>
      <c r="E6" s="92" t="s">
        <v>17</v>
      </c>
      <c r="F6" s="39" t="s">
        <v>18</v>
      </c>
      <c r="G6" s="39" t="s">
        <v>18</v>
      </c>
      <c r="H6" s="39" t="s">
        <v>29</v>
      </c>
      <c r="I6" s="20" t="s">
        <v>20</v>
      </c>
      <c r="J6" s="20" t="s">
        <v>21</v>
      </c>
      <c r="K6" s="20" t="s">
        <v>22</v>
      </c>
      <c r="L6" s="36" t="s">
        <v>30</v>
      </c>
    </row>
    <row r="7" ht="36" spans="1:12">
      <c r="A7" s="36" t="s">
        <v>24</v>
      </c>
      <c r="B7" s="36" t="s">
        <v>31</v>
      </c>
      <c r="C7" s="39" t="s">
        <v>15</v>
      </c>
      <c r="D7" s="39" t="s">
        <v>16</v>
      </c>
      <c r="E7" s="92" t="s">
        <v>17</v>
      </c>
      <c r="F7" s="39" t="s">
        <v>18</v>
      </c>
      <c r="G7" s="39" t="s">
        <v>18</v>
      </c>
      <c r="H7" s="39" t="s">
        <v>29</v>
      </c>
      <c r="I7" s="20" t="s">
        <v>20</v>
      </c>
      <c r="J7" s="20" t="s">
        <v>21</v>
      </c>
      <c r="K7" s="20" t="s">
        <v>22</v>
      </c>
      <c r="L7" s="36" t="s">
        <v>32</v>
      </c>
    </row>
    <row r="8" ht="36" spans="1:12">
      <c r="A8" s="36" t="s">
        <v>24</v>
      </c>
      <c r="B8" s="36" t="s">
        <v>33</v>
      </c>
      <c r="C8" s="39" t="s">
        <v>15</v>
      </c>
      <c r="D8" s="39" t="s">
        <v>16</v>
      </c>
      <c r="E8" s="92" t="s">
        <v>17</v>
      </c>
      <c r="F8" s="39" t="s">
        <v>18</v>
      </c>
      <c r="G8" s="39" t="s">
        <v>18</v>
      </c>
      <c r="H8" s="39" t="s">
        <v>29</v>
      </c>
      <c r="I8" s="20" t="s">
        <v>20</v>
      </c>
      <c r="J8" s="20" t="s">
        <v>21</v>
      </c>
      <c r="K8" s="20" t="s">
        <v>22</v>
      </c>
      <c r="L8" s="36" t="s">
        <v>34</v>
      </c>
    </row>
    <row r="9" ht="36" spans="1:12">
      <c r="A9" s="36" t="s">
        <v>24</v>
      </c>
      <c r="B9" s="36" t="s">
        <v>35</v>
      </c>
      <c r="C9" s="39" t="s">
        <v>15</v>
      </c>
      <c r="D9" s="39" t="s">
        <v>16</v>
      </c>
      <c r="E9" s="92" t="s">
        <v>17</v>
      </c>
      <c r="F9" s="39" t="s">
        <v>18</v>
      </c>
      <c r="G9" s="39" t="s">
        <v>18</v>
      </c>
      <c r="H9" s="39" t="s">
        <v>29</v>
      </c>
      <c r="I9" s="20" t="s">
        <v>20</v>
      </c>
      <c r="J9" s="20" t="s">
        <v>21</v>
      </c>
      <c r="K9" s="20" t="s">
        <v>22</v>
      </c>
      <c r="L9" s="36" t="s">
        <v>36</v>
      </c>
    </row>
    <row r="10" ht="36" spans="1:12">
      <c r="A10" s="36" t="s">
        <v>24</v>
      </c>
      <c r="B10" s="36" t="s">
        <v>37</v>
      </c>
      <c r="C10" s="39" t="s">
        <v>15</v>
      </c>
      <c r="D10" s="39" t="s">
        <v>16</v>
      </c>
      <c r="E10" s="92" t="s">
        <v>17</v>
      </c>
      <c r="F10" s="39" t="s">
        <v>18</v>
      </c>
      <c r="G10" s="39" t="s">
        <v>18</v>
      </c>
      <c r="H10" s="39" t="s">
        <v>29</v>
      </c>
      <c r="I10" s="20" t="s">
        <v>20</v>
      </c>
      <c r="J10" s="20" t="s">
        <v>21</v>
      </c>
      <c r="K10" s="20" t="s">
        <v>22</v>
      </c>
      <c r="L10" s="36" t="s">
        <v>38</v>
      </c>
    </row>
    <row r="11" ht="36" spans="1:12">
      <c r="A11" s="36" t="s">
        <v>24</v>
      </c>
      <c r="B11" s="36" t="s">
        <v>39</v>
      </c>
      <c r="C11" s="39" t="s">
        <v>15</v>
      </c>
      <c r="D11" s="39" t="s">
        <v>16</v>
      </c>
      <c r="E11" s="92" t="s">
        <v>17</v>
      </c>
      <c r="F11" s="39" t="s">
        <v>18</v>
      </c>
      <c r="G11" s="39" t="s">
        <v>18</v>
      </c>
      <c r="H11" s="39" t="s">
        <v>29</v>
      </c>
      <c r="I11" s="20" t="s">
        <v>20</v>
      </c>
      <c r="J11" s="20" t="s">
        <v>21</v>
      </c>
      <c r="K11" s="20" t="s">
        <v>22</v>
      </c>
      <c r="L11" s="36" t="s">
        <v>40</v>
      </c>
    </row>
    <row r="12" ht="36" spans="1:12">
      <c r="A12" s="36" t="s">
        <v>24</v>
      </c>
      <c r="B12" s="36" t="s">
        <v>41</v>
      </c>
      <c r="C12" s="39" t="s">
        <v>15</v>
      </c>
      <c r="D12" s="39" t="s">
        <v>16</v>
      </c>
      <c r="E12" s="92" t="s">
        <v>17</v>
      </c>
      <c r="F12" s="39" t="s">
        <v>18</v>
      </c>
      <c r="G12" s="39" t="s">
        <v>18</v>
      </c>
      <c r="H12" s="39" t="s">
        <v>26</v>
      </c>
      <c r="I12" s="20" t="s">
        <v>20</v>
      </c>
      <c r="J12" s="20" t="s">
        <v>21</v>
      </c>
      <c r="K12" s="20" t="s">
        <v>22</v>
      </c>
      <c r="L12" s="36" t="s">
        <v>42</v>
      </c>
    </row>
    <row r="13" ht="36" spans="1:12">
      <c r="A13" s="36" t="s">
        <v>24</v>
      </c>
      <c r="B13" s="36" t="s">
        <v>43</v>
      </c>
      <c r="C13" s="39" t="s">
        <v>15</v>
      </c>
      <c r="D13" s="39" t="s">
        <v>16</v>
      </c>
      <c r="E13" s="92" t="s">
        <v>17</v>
      </c>
      <c r="F13" s="39" t="s">
        <v>18</v>
      </c>
      <c r="G13" s="39" t="s">
        <v>18</v>
      </c>
      <c r="H13" s="39" t="s">
        <v>26</v>
      </c>
      <c r="I13" s="20" t="s">
        <v>20</v>
      </c>
      <c r="J13" s="20" t="s">
        <v>21</v>
      </c>
      <c r="K13" s="20" t="s">
        <v>22</v>
      </c>
      <c r="L13" s="36" t="s">
        <v>44</v>
      </c>
    </row>
    <row r="14" ht="36" spans="1:12">
      <c r="A14" s="36" t="s">
        <v>24</v>
      </c>
      <c r="B14" s="36" t="s">
        <v>45</v>
      </c>
      <c r="C14" s="39" t="s">
        <v>15</v>
      </c>
      <c r="D14" s="39" t="s">
        <v>16</v>
      </c>
      <c r="E14" s="92" t="s">
        <v>17</v>
      </c>
      <c r="F14" s="39" t="s">
        <v>18</v>
      </c>
      <c r="G14" s="39" t="s">
        <v>18</v>
      </c>
      <c r="H14" s="39" t="s">
        <v>26</v>
      </c>
      <c r="I14" s="20" t="s">
        <v>20</v>
      </c>
      <c r="J14" s="20" t="s">
        <v>21</v>
      </c>
      <c r="K14" s="20" t="s">
        <v>22</v>
      </c>
      <c r="L14" s="36" t="s">
        <v>46</v>
      </c>
    </row>
    <row r="15" ht="36" spans="1:12">
      <c r="A15" s="36" t="s">
        <v>24</v>
      </c>
      <c r="B15" s="36" t="s">
        <v>47</v>
      </c>
      <c r="C15" s="39" t="s">
        <v>15</v>
      </c>
      <c r="D15" s="39" t="s">
        <v>16</v>
      </c>
      <c r="E15" s="92" t="s">
        <v>17</v>
      </c>
      <c r="F15" s="39" t="s">
        <v>18</v>
      </c>
      <c r="G15" s="39" t="s">
        <v>18</v>
      </c>
      <c r="H15" s="39" t="s">
        <v>26</v>
      </c>
      <c r="I15" s="20" t="s">
        <v>20</v>
      </c>
      <c r="J15" s="20" t="s">
        <v>21</v>
      </c>
      <c r="K15" s="20" t="s">
        <v>22</v>
      </c>
      <c r="L15" s="36" t="s">
        <v>48</v>
      </c>
    </row>
    <row r="16" ht="36" spans="1:12">
      <c r="A16" s="36" t="s">
        <v>24</v>
      </c>
      <c r="B16" s="36" t="s">
        <v>49</v>
      </c>
      <c r="C16" s="39" t="s">
        <v>15</v>
      </c>
      <c r="D16" s="39" t="s">
        <v>16</v>
      </c>
      <c r="E16" s="92" t="s">
        <v>17</v>
      </c>
      <c r="F16" s="39" t="s">
        <v>18</v>
      </c>
      <c r="G16" s="39" t="s">
        <v>18</v>
      </c>
      <c r="H16" s="39" t="s">
        <v>26</v>
      </c>
      <c r="I16" s="20" t="s">
        <v>20</v>
      </c>
      <c r="J16" s="20" t="s">
        <v>21</v>
      </c>
      <c r="K16" s="20" t="s">
        <v>22</v>
      </c>
      <c r="L16" s="36" t="s">
        <v>50</v>
      </c>
    </row>
    <row r="17" ht="36" spans="1:12">
      <c r="A17" s="36" t="s">
        <v>24</v>
      </c>
      <c r="B17" s="36" t="s">
        <v>51</v>
      </c>
      <c r="C17" s="39" t="s">
        <v>15</v>
      </c>
      <c r="D17" s="39" t="s">
        <v>16</v>
      </c>
      <c r="E17" s="92" t="s">
        <v>17</v>
      </c>
      <c r="F17" s="39" t="s">
        <v>18</v>
      </c>
      <c r="G17" s="39" t="s">
        <v>18</v>
      </c>
      <c r="H17" s="39" t="s">
        <v>26</v>
      </c>
      <c r="I17" s="20" t="s">
        <v>20</v>
      </c>
      <c r="J17" s="20" t="s">
        <v>21</v>
      </c>
      <c r="K17" s="20" t="s">
        <v>22</v>
      </c>
      <c r="L17" s="36" t="s">
        <v>52</v>
      </c>
    </row>
    <row r="18" ht="36" spans="1:12">
      <c r="A18" s="36" t="s">
        <v>24</v>
      </c>
      <c r="B18" s="36" t="s">
        <v>53</v>
      </c>
      <c r="C18" s="39" t="s">
        <v>15</v>
      </c>
      <c r="D18" s="39" t="s">
        <v>16</v>
      </c>
      <c r="E18" s="92" t="s">
        <v>17</v>
      </c>
      <c r="F18" s="39" t="s">
        <v>18</v>
      </c>
      <c r="G18" s="39" t="s">
        <v>18</v>
      </c>
      <c r="H18" s="39" t="s">
        <v>26</v>
      </c>
      <c r="I18" s="20" t="s">
        <v>20</v>
      </c>
      <c r="J18" s="20" t="s">
        <v>21</v>
      </c>
      <c r="K18" s="20" t="s">
        <v>22</v>
      </c>
      <c r="L18" s="36" t="s">
        <v>54</v>
      </c>
    </row>
    <row r="19" ht="36" spans="1:12">
      <c r="A19" s="36" t="s">
        <v>24</v>
      </c>
      <c r="B19" s="36" t="s">
        <v>55</v>
      </c>
      <c r="C19" s="39" t="s">
        <v>15</v>
      </c>
      <c r="D19" s="39" t="s">
        <v>16</v>
      </c>
      <c r="E19" s="92" t="s">
        <v>17</v>
      </c>
      <c r="F19" s="39" t="s">
        <v>18</v>
      </c>
      <c r="G19" s="39" t="s">
        <v>18</v>
      </c>
      <c r="H19" s="39" t="s">
        <v>29</v>
      </c>
      <c r="I19" s="20" t="s">
        <v>20</v>
      </c>
      <c r="J19" s="20" t="s">
        <v>21</v>
      </c>
      <c r="K19" s="20" t="s">
        <v>22</v>
      </c>
      <c r="L19" s="36" t="s">
        <v>56</v>
      </c>
    </row>
    <row r="20" ht="36" spans="1:12">
      <c r="A20" s="36" t="s">
        <v>24</v>
      </c>
      <c r="B20" s="36" t="s">
        <v>57</v>
      </c>
      <c r="C20" s="39" t="s">
        <v>15</v>
      </c>
      <c r="D20" s="39" t="s">
        <v>16</v>
      </c>
      <c r="E20" s="92" t="s">
        <v>17</v>
      </c>
      <c r="F20" s="39" t="s">
        <v>18</v>
      </c>
      <c r="G20" s="39" t="s">
        <v>18</v>
      </c>
      <c r="H20" s="39" t="s">
        <v>58</v>
      </c>
      <c r="I20" s="20" t="s">
        <v>20</v>
      </c>
      <c r="J20" s="20" t="s">
        <v>21</v>
      </c>
      <c r="K20" s="20" t="s">
        <v>22</v>
      </c>
      <c r="L20" s="36" t="s">
        <v>59</v>
      </c>
    </row>
    <row r="21" ht="36" spans="1:12">
      <c r="A21" s="36" t="s">
        <v>24</v>
      </c>
      <c r="B21" s="36" t="s">
        <v>60</v>
      </c>
      <c r="C21" s="39" t="s">
        <v>15</v>
      </c>
      <c r="D21" s="39" t="s">
        <v>16</v>
      </c>
      <c r="E21" s="92" t="s">
        <v>17</v>
      </c>
      <c r="F21" s="39" t="s">
        <v>18</v>
      </c>
      <c r="G21" s="39" t="s">
        <v>18</v>
      </c>
      <c r="H21" s="39" t="s">
        <v>26</v>
      </c>
      <c r="I21" s="20" t="s">
        <v>20</v>
      </c>
      <c r="J21" s="20" t="s">
        <v>21</v>
      </c>
      <c r="K21" s="20" t="s">
        <v>22</v>
      </c>
      <c r="L21" s="36" t="s">
        <v>61</v>
      </c>
    </row>
    <row r="22" ht="36" spans="1:12">
      <c r="A22" s="36" t="s">
        <v>24</v>
      </c>
      <c r="B22" s="36" t="s">
        <v>62</v>
      </c>
      <c r="C22" s="39" t="s">
        <v>15</v>
      </c>
      <c r="D22" s="39" t="s">
        <v>16</v>
      </c>
      <c r="E22" s="92" t="s">
        <v>17</v>
      </c>
      <c r="F22" s="39" t="s">
        <v>18</v>
      </c>
      <c r="G22" s="39" t="s">
        <v>18</v>
      </c>
      <c r="H22" s="39" t="s">
        <v>26</v>
      </c>
      <c r="I22" s="20" t="s">
        <v>20</v>
      </c>
      <c r="J22" s="20" t="s">
        <v>21</v>
      </c>
      <c r="K22" s="20" t="s">
        <v>22</v>
      </c>
      <c r="L22" s="36" t="s">
        <v>63</v>
      </c>
    </row>
    <row r="23" ht="36" spans="1:12">
      <c r="A23" s="36" t="s">
        <v>24</v>
      </c>
      <c r="B23" s="36" t="s">
        <v>64</v>
      </c>
      <c r="C23" s="39" t="s">
        <v>15</v>
      </c>
      <c r="D23" s="39" t="s">
        <v>16</v>
      </c>
      <c r="E23" s="92" t="s">
        <v>17</v>
      </c>
      <c r="F23" s="39" t="s">
        <v>18</v>
      </c>
      <c r="G23" s="39" t="s">
        <v>18</v>
      </c>
      <c r="H23" s="39" t="s">
        <v>26</v>
      </c>
      <c r="I23" s="20" t="s">
        <v>20</v>
      </c>
      <c r="J23" s="20" t="s">
        <v>21</v>
      </c>
      <c r="K23" s="20" t="s">
        <v>22</v>
      </c>
      <c r="L23" s="36" t="s">
        <v>65</v>
      </c>
    </row>
    <row r="24" ht="36" spans="1:12">
      <c r="A24" s="36" t="s">
        <v>24</v>
      </c>
      <c r="B24" s="36" t="s">
        <v>66</v>
      </c>
      <c r="C24" s="39" t="s">
        <v>15</v>
      </c>
      <c r="D24" s="39" t="s">
        <v>16</v>
      </c>
      <c r="E24" s="92" t="s">
        <v>17</v>
      </c>
      <c r="F24" s="39" t="s">
        <v>18</v>
      </c>
      <c r="G24" s="39" t="s">
        <v>18</v>
      </c>
      <c r="H24" s="39" t="s">
        <v>26</v>
      </c>
      <c r="I24" s="20" t="s">
        <v>20</v>
      </c>
      <c r="J24" s="20" t="s">
        <v>21</v>
      </c>
      <c r="K24" s="20" t="s">
        <v>22</v>
      </c>
      <c r="L24" s="36" t="s">
        <v>67</v>
      </c>
    </row>
    <row r="25" ht="36" spans="1:12">
      <c r="A25" s="36" t="s">
        <v>24</v>
      </c>
      <c r="B25" s="36" t="s">
        <v>68</v>
      </c>
      <c r="C25" s="39" t="s">
        <v>15</v>
      </c>
      <c r="D25" s="39" t="s">
        <v>16</v>
      </c>
      <c r="E25" s="92" t="s">
        <v>17</v>
      </c>
      <c r="F25" s="39" t="s">
        <v>18</v>
      </c>
      <c r="G25" s="39" t="s">
        <v>18</v>
      </c>
      <c r="H25" s="39" t="s">
        <v>26</v>
      </c>
      <c r="I25" s="20" t="s">
        <v>20</v>
      </c>
      <c r="J25" s="20" t="s">
        <v>21</v>
      </c>
      <c r="K25" s="20" t="s">
        <v>22</v>
      </c>
      <c r="L25" s="36" t="s">
        <v>69</v>
      </c>
    </row>
    <row r="26" ht="36" spans="1:12">
      <c r="A26" s="36" t="s">
        <v>24</v>
      </c>
      <c r="B26" s="36" t="s">
        <v>70</v>
      </c>
      <c r="C26" s="39" t="s">
        <v>15</v>
      </c>
      <c r="D26" s="39" t="s">
        <v>16</v>
      </c>
      <c r="E26" s="92" t="s">
        <v>17</v>
      </c>
      <c r="F26" s="39" t="s">
        <v>18</v>
      </c>
      <c r="G26" s="39" t="s">
        <v>18</v>
      </c>
      <c r="H26" s="39" t="s">
        <v>26</v>
      </c>
      <c r="I26" s="20" t="s">
        <v>20</v>
      </c>
      <c r="J26" s="20" t="s">
        <v>21</v>
      </c>
      <c r="K26" s="20" t="s">
        <v>22</v>
      </c>
      <c r="L26" s="36" t="s">
        <v>71</v>
      </c>
    </row>
    <row r="27" ht="36" spans="1:12">
      <c r="A27" s="36" t="s">
        <v>24</v>
      </c>
      <c r="B27" s="36" t="s">
        <v>72</v>
      </c>
      <c r="C27" s="39" t="s">
        <v>15</v>
      </c>
      <c r="D27" s="39" t="s">
        <v>16</v>
      </c>
      <c r="E27" s="92" t="s">
        <v>17</v>
      </c>
      <c r="F27" s="39" t="s">
        <v>18</v>
      </c>
      <c r="G27" s="39" t="s">
        <v>18</v>
      </c>
      <c r="H27" s="39" t="s">
        <v>26</v>
      </c>
      <c r="I27" s="20" t="s">
        <v>20</v>
      </c>
      <c r="J27" s="20" t="s">
        <v>21</v>
      </c>
      <c r="K27" s="20" t="s">
        <v>22</v>
      </c>
      <c r="L27" s="36" t="s">
        <v>73</v>
      </c>
    </row>
    <row r="28" ht="36" spans="1:12">
      <c r="A28" s="36" t="s">
        <v>24</v>
      </c>
      <c r="B28" s="36" t="s">
        <v>74</v>
      </c>
      <c r="C28" s="39" t="s">
        <v>15</v>
      </c>
      <c r="D28" s="39" t="s">
        <v>16</v>
      </c>
      <c r="E28" s="92" t="s">
        <v>17</v>
      </c>
      <c r="F28" s="39" t="s">
        <v>18</v>
      </c>
      <c r="G28" s="39" t="s">
        <v>18</v>
      </c>
      <c r="H28" s="39" t="s">
        <v>26</v>
      </c>
      <c r="I28" s="20" t="s">
        <v>20</v>
      </c>
      <c r="J28" s="20" t="s">
        <v>21</v>
      </c>
      <c r="K28" s="20" t="s">
        <v>22</v>
      </c>
      <c r="L28" s="36" t="s">
        <v>75</v>
      </c>
    </row>
    <row r="29" ht="36" spans="1:12">
      <c r="A29" s="36" t="s">
        <v>24</v>
      </c>
      <c r="B29" s="36" t="s">
        <v>76</v>
      </c>
      <c r="C29" s="39" t="s">
        <v>15</v>
      </c>
      <c r="D29" s="39" t="s">
        <v>16</v>
      </c>
      <c r="E29" s="92" t="s">
        <v>17</v>
      </c>
      <c r="F29" s="39" t="s">
        <v>18</v>
      </c>
      <c r="G29" s="39" t="s">
        <v>18</v>
      </c>
      <c r="H29" s="39" t="s">
        <v>26</v>
      </c>
      <c r="I29" s="20" t="s">
        <v>20</v>
      </c>
      <c r="J29" s="20" t="s">
        <v>21</v>
      </c>
      <c r="K29" s="20" t="s">
        <v>22</v>
      </c>
      <c r="L29" s="36" t="s">
        <v>77</v>
      </c>
    </row>
    <row r="30" ht="36" spans="1:12">
      <c r="A30" s="36" t="s">
        <v>24</v>
      </c>
      <c r="B30" s="36" t="s">
        <v>78</v>
      </c>
      <c r="C30" s="39" t="s">
        <v>15</v>
      </c>
      <c r="D30" s="39" t="s">
        <v>16</v>
      </c>
      <c r="E30" s="92" t="s">
        <v>17</v>
      </c>
      <c r="F30" s="39" t="s">
        <v>18</v>
      </c>
      <c r="G30" s="39" t="s">
        <v>18</v>
      </c>
      <c r="H30" s="39" t="s">
        <v>29</v>
      </c>
      <c r="I30" s="20" t="s">
        <v>20</v>
      </c>
      <c r="J30" s="20" t="s">
        <v>21</v>
      </c>
      <c r="K30" s="20" t="s">
        <v>22</v>
      </c>
      <c r="L30" s="36" t="s">
        <v>79</v>
      </c>
    </row>
    <row r="31" ht="36" spans="1:12">
      <c r="A31" s="36" t="s">
        <v>24</v>
      </c>
      <c r="B31" s="36" t="s">
        <v>80</v>
      </c>
      <c r="C31" s="39" t="s">
        <v>15</v>
      </c>
      <c r="D31" s="39" t="s">
        <v>16</v>
      </c>
      <c r="E31" s="92" t="s">
        <v>17</v>
      </c>
      <c r="F31" s="39" t="s">
        <v>18</v>
      </c>
      <c r="G31" s="39" t="s">
        <v>18</v>
      </c>
      <c r="H31" s="39" t="s">
        <v>29</v>
      </c>
      <c r="I31" s="20" t="s">
        <v>20</v>
      </c>
      <c r="J31" s="20" t="s">
        <v>21</v>
      </c>
      <c r="K31" s="20" t="s">
        <v>22</v>
      </c>
      <c r="L31" s="36" t="s">
        <v>81</v>
      </c>
    </row>
    <row r="32" ht="36" spans="1:12">
      <c r="A32" s="36" t="s">
        <v>24</v>
      </c>
      <c r="B32" s="36" t="s">
        <v>82</v>
      </c>
      <c r="C32" s="39" t="s">
        <v>15</v>
      </c>
      <c r="D32" s="39" t="s">
        <v>16</v>
      </c>
      <c r="E32" s="92" t="s">
        <v>17</v>
      </c>
      <c r="F32" s="39" t="s">
        <v>18</v>
      </c>
      <c r="G32" s="39" t="s">
        <v>18</v>
      </c>
      <c r="H32" s="39" t="s">
        <v>29</v>
      </c>
      <c r="I32" s="20" t="s">
        <v>20</v>
      </c>
      <c r="J32" s="20" t="s">
        <v>21</v>
      </c>
      <c r="K32" s="20" t="s">
        <v>22</v>
      </c>
      <c r="L32" s="36" t="s">
        <v>83</v>
      </c>
    </row>
    <row r="33" ht="36" spans="1:12">
      <c r="A33" s="36" t="s">
        <v>24</v>
      </c>
      <c r="B33" s="36" t="s">
        <v>84</v>
      </c>
      <c r="C33" s="39" t="s">
        <v>15</v>
      </c>
      <c r="D33" s="39" t="s">
        <v>16</v>
      </c>
      <c r="E33" s="92" t="s">
        <v>17</v>
      </c>
      <c r="F33" s="39" t="s">
        <v>18</v>
      </c>
      <c r="G33" s="39" t="s">
        <v>18</v>
      </c>
      <c r="H33" s="39" t="s">
        <v>29</v>
      </c>
      <c r="I33" s="20" t="s">
        <v>20</v>
      </c>
      <c r="J33" s="20" t="s">
        <v>21</v>
      </c>
      <c r="K33" s="20" t="s">
        <v>22</v>
      </c>
      <c r="L33" s="36" t="s">
        <v>85</v>
      </c>
    </row>
    <row r="34" ht="36" spans="1:12">
      <c r="A34" s="36" t="s">
        <v>24</v>
      </c>
      <c r="B34" s="36" t="s">
        <v>86</v>
      </c>
      <c r="C34" s="39" t="s">
        <v>15</v>
      </c>
      <c r="D34" s="39" t="s">
        <v>16</v>
      </c>
      <c r="E34" s="92" t="s">
        <v>17</v>
      </c>
      <c r="F34" s="39" t="s">
        <v>18</v>
      </c>
      <c r="G34" s="39" t="s">
        <v>18</v>
      </c>
      <c r="H34" s="39" t="s">
        <v>26</v>
      </c>
      <c r="I34" s="20" t="s">
        <v>20</v>
      </c>
      <c r="J34" s="20" t="s">
        <v>21</v>
      </c>
      <c r="K34" s="20" t="s">
        <v>22</v>
      </c>
      <c r="L34" s="36" t="s">
        <v>87</v>
      </c>
    </row>
    <row r="35" ht="36" spans="1:12">
      <c r="A35" s="36" t="s">
        <v>24</v>
      </c>
      <c r="B35" s="36" t="s">
        <v>88</v>
      </c>
      <c r="C35" s="39" t="s">
        <v>15</v>
      </c>
      <c r="D35" s="39" t="s">
        <v>16</v>
      </c>
      <c r="E35" s="92" t="s">
        <v>17</v>
      </c>
      <c r="F35" s="39" t="s">
        <v>18</v>
      </c>
      <c r="G35" s="39" t="s">
        <v>18</v>
      </c>
      <c r="H35" s="39" t="s">
        <v>26</v>
      </c>
      <c r="I35" s="20" t="s">
        <v>20</v>
      </c>
      <c r="J35" s="20" t="s">
        <v>21</v>
      </c>
      <c r="K35" s="20" t="s">
        <v>22</v>
      </c>
      <c r="L35" s="36" t="s">
        <v>89</v>
      </c>
    </row>
    <row r="36" ht="36" spans="1:12">
      <c r="A36" s="36" t="s">
        <v>24</v>
      </c>
      <c r="B36" s="36" t="s">
        <v>90</v>
      </c>
      <c r="C36" s="39" t="s">
        <v>15</v>
      </c>
      <c r="D36" s="39" t="s">
        <v>16</v>
      </c>
      <c r="E36" s="92" t="s">
        <v>17</v>
      </c>
      <c r="F36" s="39" t="s">
        <v>18</v>
      </c>
      <c r="G36" s="39" t="s">
        <v>18</v>
      </c>
      <c r="H36" s="39" t="s">
        <v>26</v>
      </c>
      <c r="I36" s="20" t="s">
        <v>20</v>
      </c>
      <c r="J36" s="20" t="s">
        <v>21</v>
      </c>
      <c r="K36" s="20" t="s">
        <v>22</v>
      </c>
      <c r="L36" s="36" t="s">
        <v>91</v>
      </c>
    </row>
    <row r="37" ht="36" spans="1:12">
      <c r="A37" s="36" t="s">
        <v>24</v>
      </c>
      <c r="B37" s="36" t="s">
        <v>92</v>
      </c>
      <c r="C37" s="39" t="s">
        <v>15</v>
      </c>
      <c r="D37" s="39" t="s">
        <v>16</v>
      </c>
      <c r="E37" s="92" t="s">
        <v>17</v>
      </c>
      <c r="F37" s="39" t="s">
        <v>18</v>
      </c>
      <c r="G37" s="39" t="s">
        <v>18</v>
      </c>
      <c r="H37" s="39" t="s">
        <v>29</v>
      </c>
      <c r="I37" s="20" t="s">
        <v>20</v>
      </c>
      <c r="J37" s="20" t="s">
        <v>21</v>
      </c>
      <c r="K37" s="20" t="s">
        <v>22</v>
      </c>
      <c r="L37" s="36" t="s">
        <v>93</v>
      </c>
    </row>
    <row r="38" ht="36" spans="1:12">
      <c r="A38" s="36" t="s">
        <v>24</v>
      </c>
      <c r="B38" s="36" t="s">
        <v>94</v>
      </c>
      <c r="C38" s="39" t="s">
        <v>15</v>
      </c>
      <c r="D38" s="39" t="s">
        <v>16</v>
      </c>
      <c r="E38" s="92" t="s">
        <v>17</v>
      </c>
      <c r="F38" s="39" t="s">
        <v>18</v>
      </c>
      <c r="G38" s="39" t="s">
        <v>18</v>
      </c>
      <c r="H38" s="39" t="s">
        <v>29</v>
      </c>
      <c r="I38" s="20" t="s">
        <v>20</v>
      </c>
      <c r="J38" s="20" t="s">
        <v>21</v>
      </c>
      <c r="K38" s="20" t="s">
        <v>22</v>
      </c>
      <c r="L38" s="36" t="s">
        <v>95</v>
      </c>
    </row>
    <row r="39" ht="36" spans="1:12">
      <c r="A39" s="36" t="s">
        <v>24</v>
      </c>
      <c r="B39" s="36" t="s">
        <v>96</v>
      </c>
      <c r="C39" s="39" t="s">
        <v>15</v>
      </c>
      <c r="D39" s="39" t="s">
        <v>16</v>
      </c>
      <c r="E39" s="92" t="s">
        <v>17</v>
      </c>
      <c r="F39" s="39" t="s">
        <v>18</v>
      </c>
      <c r="G39" s="39" t="s">
        <v>18</v>
      </c>
      <c r="H39" s="39" t="s">
        <v>58</v>
      </c>
      <c r="I39" s="20" t="s">
        <v>20</v>
      </c>
      <c r="J39" s="20" t="s">
        <v>21</v>
      </c>
      <c r="K39" s="20" t="s">
        <v>22</v>
      </c>
      <c r="L39" s="36" t="s">
        <v>97</v>
      </c>
    </row>
    <row r="40" ht="36" spans="1:12">
      <c r="A40" s="36" t="s">
        <v>24</v>
      </c>
      <c r="B40" s="36" t="s">
        <v>98</v>
      </c>
      <c r="C40" s="39" t="s">
        <v>15</v>
      </c>
      <c r="D40" s="39" t="s">
        <v>16</v>
      </c>
      <c r="E40" s="92" t="s">
        <v>17</v>
      </c>
      <c r="F40" s="39" t="s">
        <v>18</v>
      </c>
      <c r="G40" s="39" t="s">
        <v>18</v>
      </c>
      <c r="H40" s="39" t="s">
        <v>58</v>
      </c>
      <c r="I40" s="20" t="s">
        <v>20</v>
      </c>
      <c r="J40" s="20" t="s">
        <v>21</v>
      </c>
      <c r="K40" s="20" t="s">
        <v>22</v>
      </c>
      <c r="L40" s="36" t="s">
        <v>99</v>
      </c>
    </row>
    <row r="41" ht="36" spans="1:12">
      <c r="A41" s="36" t="s">
        <v>24</v>
      </c>
      <c r="B41" s="36" t="s">
        <v>100</v>
      </c>
      <c r="C41" s="39" t="s">
        <v>15</v>
      </c>
      <c r="D41" s="39" t="s">
        <v>16</v>
      </c>
      <c r="E41" s="92" t="s">
        <v>17</v>
      </c>
      <c r="F41" s="39" t="s">
        <v>18</v>
      </c>
      <c r="G41" s="39" t="s">
        <v>18</v>
      </c>
      <c r="H41" s="39" t="s">
        <v>58</v>
      </c>
      <c r="I41" s="20" t="s">
        <v>20</v>
      </c>
      <c r="J41" s="20" t="s">
        <v>21</v>
      </c>
      <c r="K41" s="20" t="s">
        <v>22</v>
      </c>
      <c r="L41" s="36" t="s">
        <v>101</v>
      </c>
    </row>
    <row r="42" ht="36" spans="1:12">
      <c r="A42" s="36" t="s">
        <v>24</v>
      </c>
      <c r="B42" s="36" t="s">
        <v>102</v>
      </c>
      <c r="C42" s="39" t="s">
        <v>15</v>
      </c>
      <c r="D42" s="39" t="s">
        <v>16</v>
      </c>
      <c r="E42" s="92" t="s">
        <v>17</v>
      </c>
      <c r="F42" s="39" t="s">
        <v>18</v>
      </c>
      <c r="G42" s="39" t="s">
        <v>18</v>
      </c>
      <c r="H42" s="39" t="s">
        <v>26</v>
      </c>
      <c r="I42" s="20" t="s">
        <v>20</v>
      </c>
      <c r="J42" s="20" t="s">
        <v>21</v>
      </c>
      <c r="K42" s="20" t="s">
        <v>22</v>
      </c>
      <c r="L42" s="36" t="s">
        <v>103</v>
      </c>
    </row>
    <row r="43" ht="36" spans="1:12">
      <c r="A43" s="36" t="s">
        <v>24</v>
      </c>
      <c r="B43" s="36" t="s">
        <v>104</v>
      </c>
      <c r="C43" s="39" t="s">
        <v>15</v>
      </c>
      <c r="D43" s="39" t="s">
        <v>16</v>
      </c>
      <c r="E43" s="92" t="s">
        <v>17</v>
      </c>
      <c r="F43" s="39" t="s">
        <v>18</v>
      </c>
      <c r="G43" s="39" t="s">
        <v>18</v>
      </c>
      <c r="H43" s="39" t="s">
        <v>26</v>
      </c>
      <c r="I43" s="20" t="s">
        <v>20</v>
      </c>
      <c r="J43" s="20" t="s">
        <v>21</v>
      </c>
      <c r="K43" s="20" t="s">
        <v>22</v>
      </c>
      <c r="L43" s="36" t="s">
        <v>105</v>
      </c>
    </row>
    <row r="44" ht="36" spans="1:12">
      <c r="A44" s="36" t="s">
        <v>24</v>
      </c>
      <c r="B44" s="36" t="s">
        <v>106</v>
      </c>
      <c r="C44" s="39" t="s">
        <v>15</v>
      </c>
      <c r="D44" s="39" t="s">
        <v>16</v>
      </c>
      <c r="E44" s="92" t="s">
        <v>17</v>
      </c>
      <c r="F44" s="39" t="s">
        <v>18</v>
      </c>
      <c r="G44" s="39" t="s">
        <v>18</v>
      </c>
      <c r="H44" s="39" t="s">
        <v>26</v>
      </c>
      <c r="I44" s="20" t="s">
        <v>20</v>
      </c>
      <c r="J44" s="20" t="s">
        <v>21</v>
      </c>
      <c r="K44" s="20" t="s">
        <v>22</v>
      </c>
      <c r="L44" s="36" t="s">
        <v>107</v>
      </c>
    </row>
    <row r="45" ht="36" spans="1:12">
      <c r="A45" s="36" t="s">
        <v>24</v>
      </c>
      <c r="B45" s="36" t="s">
        <v>108</v>
      </c>
      <c r="C45" s="39" t="s">
        <v>15</v>
      </c>
      <c r="D45" s="39" t="s">
        <v>16</v>
      </c>
      <c r="E45" s="92" t="s">
        <v>17</v>
      </c>
      <c r="F45" s="39" t="s">
        <v>18</v>
      </c>
      <c r="G45" s="39" t="s">
        <v>18</v>
      </c>
      <c r="H45" s="39" t="s">
        <v>26</v>
      </c>
      <c r="I45" s="20" t="s">
        <v>20</v>
      </c>
      <c r="J45" s="20" t="s">
        <v>21</v>
      </c>
      <c r="K45" s="20" t="s">
        <v>22</v>
      </c>
      <c r="L45" s="36" t="s">
        <v>109</v>
      </c>
    </row>
    <row r="46" ht="36" spans="1:12">
      <c r="A46" s="36" t="s">
        <v>24</v>
      </c>
      <c r="B46" s="36" t="s">
        <v>110</v>
      </c>
      <c r="C46" s="39" t="s">
        <v>15</v>
      </c>
      <c r="D46" s="39" t="s">
        <v>16</v>
      </c>
      <c r="E46" s="92" t="s">
        <v>17</v>
      </c>
      <c r="F46" s="39" t="s">
        <v>18</v>
      </c>
      <c r="G46" s="39" t="s">
        <v>18</v>
      </c>
      <c r="H46" s="39" t="s">
        <v>26</v>
      </c>
      <c r="I46" s="20" t="s">
        <v>20</v>
      </c>
      <c r="J46" s="20" t="s">
        <v>21</v>
      </c>
      <c r="K46" s="20" t="s">
        <v>22</v>
      </c>
      <c r="L46" s="36" t="s">
        <v>111</v>
      </c>
    </row>
    <row r="47" ht="36" spans="1:12">
      <c r="A47" s="36" t="s">
        <v>24</v>
      </c>
      <c r="B47" s="36" t="s">
        <v>112</v>
      </c>
      <c r="C47" s="39" t="s">
        <v>15</v>
      </c>
      <c r="D47" s="39" t="s">
        <v>16</v>
      </c>
      <c r="E47" s="92" t="s">
        <v>17</v>
      </c>
      <c r="F47" s="39" t="s">
        <v>18</v>
      </c>
      <c r="G47" s="39" t="s">
        <v>18</v>
      </c>
      <c r="H47" s="39" t="s">
        <v>26</v>
      </c>
      <c r="I47" s="20" t="s">
        <v>20</v>
      </c>
      <c r="J47" s="20" t="s">
        <v>21</v>
      </c>
      <c r="K47" s="20" t="s">
        <v>22</v>
      </c>
      <c r="L47" s="36" t="s">
        <v>113</v>
      </c>
    </row>
    <row r="48" ht="36" spans="1:12">
      <c r="A48" s="36" t="s">
        <v>24</v>
      </c>
      <c r="B48" s="36" t="s">
        <v>114</v>
      </c>
      <c r="C48" s="39" t="s">
        <v>15</v>
      </c>
      <c r="D48" s="39" t="s">
        <v>16</v>
      </c>
      <c r="E48" s="92" t="s">
        <v>17</v>
      </c>
      <c r="F48" s="39" t="s">
        <v>18</v>
      </c>
      <c r="G48" s="39" t="s">
        <v>18</v>
      </c>
      <c r="H48" s="39" t="s">
        <v>26</v>
      </c>
      <c r="I48" s="20" t="s">
        <v>20</v>
      </c>
      <c r="J48" s="20" t="s">
        <v>21</v>
      </c>
      <c r="K48" s="20" t="s">
        <v>22</v>
      </c>
      <c r="L48" s="36" t="s">
        <v>115</v>
      </c>
    </row>
    <row r="49" ht="36" spans="1:12">
      <c r="A49" s="36" t="s">
        <v>24</v>
      </c>
      <c r="B49" s="36" t="s">
        <v>116</v>
      </c>
      <c r="C49" s="39" t="s">
        <v>15</v>
      </c>
      <c r="D49" s="39" t="s">
        <v>16</v>
      </c>
      <c r="E49" s="92" t="s">
        <v>17</v>
      </c>
      <c r="F49" s="39" t="s">
        <v>18</v>
      </c>
      <c r="G49" s="39" t="s">
        <v>18</v>
      </c>
      <c r="H49" s="39" t="s">
        <v>29</v>
      </c>
      <c r="I49" s="20" t="s">
        <v>20</v>
      </c>
      <c r="J49" s="20" t="s">
        <v>21</v>
      </c>
      <c r="K49" s="20" t="s">
        <v>22</v>
      </c>
      <c r="L49" s="36" t="s">
        <v>117</v>
      </c>
    </row>
    <row r="50" ht="36" spans="1:12">
      <c r="A50" s="36" t="s">
        <v>24</v>
      </c>
      <c r="B50" s="36" t="s">
        <v>118</v>
      </c>
      <c r="C50" s="39" t="s">
        <v>15</v>
      </c>
      <c r="D50" s="39" t="s">
        <v>16</v>
      </c>
      <c r="E50" s="92" t="s">
        <v>17</v>
      </c>
      <c r="F50" s="39" t="s">
        <v>18</v>
      </c>
      <c r="G50" s="39" t="s">
        <v>18</v>
      </c>
      <c r="H50" s="39" t="s">
        <v>29</v>
      </c>
      <c r="I50" s="20" t="s">
        <v>20</v>
      </c>
      <c r="J50" s="20" t="s">
        <v>21</v>
      </c>
      <c r="K50" s="20" t="s">
        <v>22</v>
      </c>
      <c r="L50" s="36" t="s">
        <v>119</v>
      </c>
    </row>
    <row r="51" ht="36" spans="1:12">
      <c r="A51" s="36" t="s">
        <v>24</v>
      </c>
      <c r="B51" s="36" t="s">
        <v>120</v>
      </c>
      <c r="C51" s="39" t="s">
        <v>15</v>
      </c>
      <c r="D51" s="39" t="s">
        <v>16</v>
      </c>
      <c r="E51" s="92" t="s">
        <v>17</v>
      </c>
      <c r="F51" s="39" t="s">
        <v>18</v>
      </c>
      <c r="G51" s="39" t="s">
        <v>18</v>
      </c>
      <c r="H51" s="39" t="s">
        <v>26</v>
      </c>
      <c r="I51" s="20" t="s">
        <v>20</v>
      </c>
      <c r="J51" s="20" t="s">
        <v>21</v>
      </c>
      <c r="K51" s="20" t="s">
        <v>22</v>
      </c>
      <c r="L51" s="36" t="s">
        <v>121</v>
      </c>
    </row>
    <row r="52" ht="36" spans="1:12">
      <c r="A52" s="36" t="s">
        <v>24</v>
      </c>
      <c r="B52" s="36" t="s">
        <v>122</v>
      </c>
      <c r="C52" s="39" t="s">
        <v>15</v>
      </c>
      <c r="D52" s="39" t="s">
        <v>16</v>
      </c>
      <c r="E52" s="92" t="s">
        <v>17</v>
      </c>
      <c r="F52" s="39" t="s">
        <v>18</v>
      </c>
      <c r="G52" s="39" t="s">
        <v>18</v>
      </c>
      <c r="H52" s="39" t="s">
        <v>26</v>
      </c>
      <c r="I52" s="20" t="s">
        <v>20</v>
      </c>
      <c r="J52" s="20" t="s">
        <v>21</v>
      </c>
      <c r="K52" s="20" t="s">
        <v>22</v>
      </c>
      <c r="L52" s="36" t="s">
        <v>123</v>
      </c>
    </row>
    <row r="53" ht="36" spans="1:12">
      <c r="A53" s="36" t="s">
        <v>24</v>
      </c>
      <c r="B53" s="36" t="s">
        <v>124</v>
      </c>
      <c r="C53" s="39" t="s">
        <v>15</v>
      </c>
      <c r="D53" s="39" t="s">
        <v>16</v>
      </c>
      <c r="E53" s="92" t="s">
        <v>17</v>
      </c>
      <c r="F53" s="39" t="s">
        <v>18</v>
      </c>
      <c r="G53" s="39" t="s">
        <v>18</v>
      </c>
      <c r="H53" s="39" t="s">
        <v>26</v>
      </c>
      <c r="I53" s="20" t="s">
        <v>20</v>
      </c>
      <c r="J53" s="20" t="s">
        <v>21</v>
      </c>
      <c r="K53" s="20" t="s">
        <v>22</v>
      </c>
      <c r="L53" s="36" t="s">
        <v>125</v>
      </c>
    </row>
    <row r="54" ht="36" spans="1:12">
      <c r="A54" s="36" t="s">
        <v>24</v>
      </c>
      <c r="B54" s="36" t="s">
        <v>126</v>
      </c>
      <c r="C54" s="39" t="s">
        <v>15</v>
      </c>
      <c r="D54" s="39" t="s">
        <v>16</v>
      </c>
      <c r="E54" s="92" t="s">
        <v>17</v>
      </c>
      <c r="F54" s="39" t="s">
        <v>18</v>
      </c>
      <c r="G54" s="39" t="s">
        <v>18</v>
      </c>
      <c r="H54" s="39" t="s">
        <v>26</v>
      </c>
      <c r="I54" s="20" t="s">
        <v>20</v>
      </c>
      <c r="J54" s="20" t="s">
        <v>21</v>
      </c>
      <c r="K54" s="20" t="s">
        <v>22</v>
      </c>
      <c r="L54" s="36" t="s">
        <v>127</v>
      </c>
    </row>
    <row r="55" ht="36" spans="1:12">
      <c r="A55" s="36" t="s">
        <v>24</v>
      </c>
      <c r="B55" s="36" t="s">
        <v>128</v>
      </c>
      <c r="C55" s="39" t="s">
        <v>15</v>
      </c>
      <c r="D55" s="39" t="s">
        <v>16</v>
      </c>
      <c r="E55" s="92" t="s">
        <v>17</v>
      </c>
      <c r="F55" s="39" t="s">
        <v>18</v>
      </c>
      <c r="G55" s="39" t="s">
        <v>18</v>
      </c>
      <c r="H55" s="39" t="s">
        <v>29</v>
      </c>
      <c r="I55" s="20" t="s">
        <v>20</v>
      </c>
      <c r="J55" s="20" t="s">
        <v>21</v>
      </c>
      <c r="K55" s="20" t="s">
        <v>22</v>
      </c>
      <c r="L55" s="36" t="s">
        <v>129</v>
      </c>
    </row>
    <row r="56" ht="36" spans="1:12">
      <c r="A56" s="36" t="s">
        <v>24</v>
      </c>
      <c r="B56" s="36" t="s">
        <v>130</v>
      </c>
      <c r="C56" s="39" t="s">
        <v>15</v>
      </c>
      <c r="D56" s="39" t="s">
        <v>16</v>
      </c>
      <c r="E56" s="92" t="s">
        <v>17</v>
      </c>
      <c r="F56" s="39" t="s">
        <v>18</v>
      </c>
      <c r="G56" s="39" t="s">
        <v>18</v>
      </c>
      <c r="H56" s="39" t="s">
        <v>29</v>
      </c>
      <c r="I56" s="20" t="s">
        <v>20</v>
      </c>
      <c r="J56" s="20" t="s">
        <v>21</v>
      </c>
      <c r="K56" s="20" t="s">
        <v>22</v>
      </c>
      <c r="L56" s="36" t="s">
        <v>131</v>
      </c>
    </row>
    <row r="57" ht="36" spans="1:12">
      <c r="A57" s="36" t="s">
        <v>24</v>
      </c>
      <c r="B57" s="36" t="s">
        <v>132</v>
      </c>
      <c r="C57" s="39" t="s">
        <v>15</v>
      </c>
      <c r="D57" s="39" t="s">
        <v>16</v>
      </c>
      <c r="E57" s="92" t="s">
        <v>17</v>
      </c>
      <c r="F57" s="39" t="s">
        <v>18</v>
      </c>
      <c r="G57" s="39" t="s">
        <v>18</v>
      </c>
      <c r="H57" s="39" t="s">
        <v>26</v>
      </c>
      <c r="I57" s="20" t="s">
        <v>20</v>
      </c>
      <c r="J57" s="20" t="s">
        <v>21</v>
      </c>
      <c r="K57" s="20" t="s">
        <v>22</v>
      </c>
      <c r="L57" s="36" t="s">
        <v>133</v>
      </c>
    </row>
    <row r="58" ht="36" spans="1:12">
      <c r="A58" s="36" t="s">
        <v>24</v>
      </c>
      <c r="B58" s="36" t="s">
        <v>134</v>
      </c>
      <c r="C58" s="39" t="s">
        <v>15</v>
      </c>
      <c r="D58" s="39" t="s">
        <v>16</v>
      </c>
      <c r="E58" s="92" t="s">
        <v>17</v>
      </c>
      <c r="F58" s="39" t="s">
        <v>18</v>
      </c>
      <c r="G58" s="39" t="s">
        <v>18</v>
      </c>
      <c r="H58" s="39" t="s">
        <v>29</v>
      </c>
      <c r="I58" s="20" t="s">
        <v>20</v>
      </c>
      <c r="J58" s="20" t="s">
        <v>21</v>
      </c>
      <c r="K58" s="20" t="s">
        <v>22</v>
      </c>
      <c r="L58" s="36" t="s">
        <v>135</v>
      </c>
    </row>
    <row r="59" ht="36" spans="1:12">
      <c r="A59" s="36" t="s">
        <v>24</v>
      </c>
      <c r="B59" s="36" t="s">
        <v>136</v>
      </c>
      <c r="C59" s="39" t="s">
        <v>15</v>
      </c>
      <c r="D59" s="39" t="s">
        <v>16</v>
      </c>
      <c r="E59" s="92" t="s">
        <v>17</v>
      </c>
      <c r="F59" s="39" t="s">
        <v>18</v>
      </c>
      <c r="G59" s="39" t="s">
        <v>18</v>
      </c>
      <c r="H59" s="39" t="s">
        <v>29</v>
      </c>
      <c r="I59" s="20" t="s">
        <v>20</v>
      </c>
      <c r="J59" s="20" t="s">
        <v>21</v>
      </c>
      <c r="K59" s="20" t="s">
        <v>22</v>
      </c>
      <c r="L59" s="36" t="s">
        <v>137</v>
      </c>
    </row>
    <row r="60" ht="36" spans="1:12">
      <c r="A60" s="36" t="s">
        <v>24</v>
      </c>
      <c r="B60" s="36" t="s">
        <v>138</v>
      </c>
      <c r="C60" s="39" t="s">
        <v>15</v>
      </c>
      <c r="D60" s="39" t="s">
        <v>16</v>
      </c>
      <c r="E60" s="92" t="s">
        <v>17</v>
      </c>
      <c r="F60" s="39" t="s">
        <v>18</v>
      </c>
      <c r="G60" s="39" t="s">
        <v>18</v>
      </c>
      <c r="H60" s="39" t="s">
        <v>26</v>
      </c>
      <c r="I60" s="20" t="s">
        <v>20</v>
      </c>
      <c r="J60" s="20" t="s">
        <v>21</v>
      </c>
      <c r="K60" s="20" t="s">
        <v>22</v>
      </c>
      <c r="L60" s="36" t="s">
        <v>139</v>
      </c>
    </row>
    <row r="61" ht="36" spans="1:12">
      <c r="A61" s="36" t="s">
        <v>24</v>
      </c>
      <c r="B61" s="36" t="s">
        <v>140</v>
      </c>
      <c r="C61" s="39" t="s">
        <v>15</v>
      </c>
      <c r="D61" s="39" t="s">
        <v>16</v>
      </c>
      <c r="E61" s="92" t="s">
        <v>17</v>
      </c>
      <c r="F61" s="39" t="s">
        <v>18</v>
      </c>
      <c r="G61" s="39" t="s">
        <v>18</v>
      </c>
      <c r="H61" s="39" t="s">
        <v>26</v>
      </c>
      <c r="I61" s="20" t="s">
        <v>20</v>
      </c>
      <c r="J61" s="20" t="s">
        <v>21</v>
      </c>
      <c r="K61" s="20" t="s">
        <v>22</v>
      </c>
      <c r="L61" s="36" t="s">
        <v>141</v>
      </c>
    </row>
    <row r="62" ht="36" spans="1:12">
      <c r="A62" s="36" t="s">
        <v>24</v>
      </c>
      <c r="B62" s="36" t="s">
        <v>142</v>
      </c>
      <c r="C62" s="39" t="s">
        <v>15</v>
      </c>
      <c r="D62" s="39" t="s">
        <v>16</v>
      </c>
      <c r="E62" s="92" t="s">
        <v>17</v>
      </c>
      <c r="F62" s="39" t="s">
        <v>18</v>
      </c>
      <c r="G62" s="39" t="s">
        <v>18</v>
      </c>
      <c r="H62" s="39" t="s">
        <v>26</v>
      </c>
      <c r="I62" s="20" t="s">
        <v>20</v>
      </c>
      <c r="J62" s="20" t="s">
        <v>21</v>
      </c>
      <c r="K62" s="20" t="s">
        <v>22</v>
      </c>
      <c r="L62" s="36" t="s">
        <v>143</v>
      </c>
    </row>
    <row r="63" ht="36" spans="1:12">
      <c r="A63" s="36" t="s">
        <v>24</v>
      </c>
      <c r="B63" s="36" t="s">
        <v>144</v>
      </c>
      <c r="C63" s="39" t="s">
        <v>15</v>
      </c>
      <c r="D63" s="39" t="s">
        <v>16</v>
      </c>
      <c r="E63" s="92" t="s">
        <v>17</v>
      </c>
      <c r="F63" s="39" t="s">
        <v>18</v>
      </c>
      <c r="G63" s="39" t="s">
        <v>18</v>
      </c>
      <c r="H63" s="39" t="s">
        <v>26</v>
      </c>
      <c r="I63" s="20" t="s">
        <v>20</v>
      </c>
      <c r="J63" s="20" t="s">
        <v>21</v>
      </c>
      <c r="K63" s="20" t="s">
        <v>22</v>
      </c>
      <c r="L63" s="36" t="s">
        <v>145</v>
      </c>
    </row>
    <row r="64" ht="36" spans="1:12">
      <c r="A64" s="36" t="s">
        <v>24</v>
      </c>
      <c r="B64" s="36" t="s">
        <v>146</v>
      </c>
      <c r="C64" s="39" t="s">
        <v>15</v>
      </c>
      <c r="D64" s="39" t="s">
        <v>16</v>
      </c>
      <c r="E64" s="92" t="s">
        <v>17</v>
      </c>
      <c r="F64" s="39" t="s">
        <v>18</v>
      </c>
      <c r="G64" s="39" t="s">
        <v>18</v>
      </c>
      <c r="H64" s="39" t="s">
        <v>26</v>
      </c>
      <c r="I64" s="20" t="s">
        <v>20</v>
      </c>
      <c r="J64" s="20" t="s">
        <v>21</v>
      </c>
      <c r="K64" s="20" t="s">
        <v>22</v>
      </c>
      <c r="L64" s="36" t="s">
        <v>147</v>
      </c>
    </row>
    <row r="65" ht="36" spans="1:12">
      <c r="A65" s="36" t="s">
        <v>148</v>
      </c>
      <c r="B65" s="36" t="s">
        <v>149</v>
      </c>
      <c r="C65" s="39" t="s">
        <v>15</v>
      </c>
      <c r="D65" s="39" t="s">
        <v>16</v>
      </c>
      <c r="E65" s="92" t="s">
        <v>17</v>
      </c>
      <c r="F65" s="39" t="s">
        <v>18</v>
      </c>
      <c r="G65" s="39" t="s">
        <v>18</v>
      </c>
      <c r="H65" s="39" t="s">
        <v>150</v>
      </c>
      <c r="I65" s="20" t="s">
        <v>20</v>
      </c>
      <c r="J65" s="20" t="s">
        <v>21</v>
      </c>
      <c r="K65" s="20" t="s">
        <v>22</v>
      </c>
      <c r="L65" s="36" t="s">
        <v>151</v>
      </c>
    </row>
    <row r="66" ht="36" spans="1:12">
      <c r="A66" s="36" t="s">
        <v>152</v>
      </c>
      <c r="B66" s="36" t="s">
        <v>153</v>
      </c>
      <c r="C66" s="39" t="s">
        <v>15</v>
      </c>
      <c r="D66" s="39" t="s">
        <v>16</v>
      </c>
      <c r="E66" s="92" t="s">
        <v>17</v>
      </c>
      <c r="F66" s="39" t="s">
        <v>18</v>
      </c>
      <c r="G66" s="39" t="s">
        <v>18</v>
      </c>
      <c r="H66" s="39" t="s">
        <v>154</v>
      </c>
      <c r="I66" s="20" t="s">
        <v>20</v>
      </c>
      <c r="J66" s="20" t="s">
        <v>21</v>
      </c>
      <c r="K66" s="20" t="s">
        <v>22</v>
      </c>
      <c r="L66" s="36" t="s">
        <v>155</v>
      </c>
    </row>
    <row r="67" ht="36" spans="1:12">
      <c r="A67" s="36" t="s">
        <v>152</v>
      </c>
      <c r="B67" s="36" t="s">
        <v>156</v>
      </c>
      <c r="C67" s="39" t="s">
        <v>15</v>
      </c>
      <c r="D67" s="39" t="s">
        <v>16</v>
      </c>
      <c r="E67" s="92" t="s">
        <v>17</v>
      </c>
      <c r="F67" s="39" t="s">
        <v>18</v>
      </c>
      <c r="G67" s="39" t="s">
        <v>18</v>
      </c>
      <c r="H67" s="39" t="s">
        <v>154</v>
      </c>
      <c r="I67" s="20" t="s">
        <v>20</v>
      </c>
      <c r="J67" s="20" t="s">
        <v>21</v>
      </c>
      <c r="K67" s="20" t="s">
        <v>22</v>
      </c>
      <c r="L67" s="36" t="s">
        <v>157</v>
      </c>
    </row>
    <row r="68" ht="36" spans="1:12">
      <c r="A68" s="36" t="s">
        <v>152</v>
      </c>
      <c r="B68" s="36" t="s">
        <v>158</v>
      </c>
      <c r="C68" s="39" t="s">
        <v>15</v>
      </c>
      <c r="D68" s="39" t="s">
        <v>16</v>
      </c>
      <c r="E68" s="92" t="s">
        <v>17</v>
      </c>
      <c r="F68" s="39" t="s">
        <v>18</v>
      </c>
      <c r="G68" s="39" t="s">
        <v>18</v>
      </c>
      <c r="H68" s="39" t="s">
        <v>154</v>
      </c>
      <c r="I68" s="46" t="s">
        <v>20</v>
      </c>
      <c r="J68" s="46" t="s">
        <v>21</v>
      </c>
      <c r="K68" s="39" t="s">
        <v>22</v>
      </c>
      <c r="L68" s="36" t="s">
        <v>159</v>
      </c>
    </row>
    <row r="69" ht="36" spans="1:12">
      <c r="A69" s="36" t="s">
        <v>152</v>
      </c>
      <c r="B69" s="36" t="s">
        <v>160</v>
      </c>
      <c r="C69" s="39" t="s">
        <v>15</v>
      </c>
      <c r="D69" s="39" t="s">
        <v>16</v>
      </c>
      <c r="E69" s="92" t="s">
        <v>17</v>
      </c>
      <c r="F69" s="39" t="s">
        <v>18</v>
      </c>
      <c r="G69" s="39" t="s">
        <v>18</v>
      </c>
      <c r="H69" s="39" t="s">
        <v>161</v>
      </c>
      <c r="I69" s="46" t="s">
        <v>20</v>
      </c>
      <c r="J69" s="46" t="s">
        <v>21</v>
      </c>
      <c r="K69" s="39" t="s">
        <v>22</v>
      </c>
      <c r="L69" s="36" t="s">
        <v>162</v>
      </c>
    </row>
    <row r="70" ht="36" spans="1:12">
      <c r="A70" s="36" t="s">
        <v>152</v>
      </c>
      <c r="B70" s="36" t="s">
        <v>163</v>
      </c>
      <c r="C70" s="39" t="s">
        <v>15</v>
      </c>
      <c r="D70" s="39" t="s">
        <v>16</v>
      </c>
      <c r="E70" s="92" t="s">
        <v>17</v>
      </c>
      <c r="F70" s="39" t="s">
        <v>18</v>
      </c>
      <c r="G70" s="39" t="s">
        <v>18</v>
      </c>
      <c r="H70" s="39" t="s">
        <v>154</v>
      </c>
      <c r="I70" s="46" t="s">
        <v>20</v>
      </c>
      <c r="J70" s="46" t="s">
        <v>21</v>
      </c>
      <c r="K70" s="39" t="s">
        <v>22</v>
      </c>
      <c r="L70" s="36" t="s">
        <v>164</v>
      </c>
    </row>
    <row r="71" ht="36" spans="1:12">
      <c r="A71" s="36" t="s">
        <v>152</v>
      </c>
      <c r="B71" s="36" t="s">
        <v>165</v>
      </c>
      <c r="C71" s="39" t="s">
        <v>15</v>
      </c>
      <c r="D71" s="39" t="s">
        <v>16</v>
      </c>
      <c r="E71" s="92" t="s">
        <v>17</v>
      </c>
      <c r="F71" s="39" t="s">
        <v>18</v>
      </c>
      <c r="G71" s="39" t="s">
        <v>18</v>
      </c>
      <c r="H71" s="39" t="s">
        <v>161</v>
      </c>
      <c r="I71" s="46" t="s">
        <v>20</v>
      </c>
      <c r="J71" s="46" t="s">
        <v>21</v>
      </c>
      <c r="K71" s="39" t="s">
        <v>22</v>
      </c>
      <c r="L71" s="36" t="s">
        <v>166</v>
      </c>
    </row>
    <row r="72" ht="36" spans="1:12">
      <c r="A72" s="36" t="s">
        <v>152</v>
      </c>
      <c r="B72" s="36" t="s">
        <v>167</v>
      </c>
      <c r="C72" s="39" t="s">
        <v>15</v>
      </c>
      <c r="D72" s="39" t="s">
        <v>16</v>
      </c>
      <c r="E72" s="92" t="s">
        <v>17</v>
      </c>
      <c r="F72" s="39" t="s">
        <v>18</v>
      </c>
      <c r="G72" s="39" t="s">
        <v>18</v>
      </c>
      <c r="H72" s="39" t="s">
        <v>154</v>
      </c>
      <c r="I72" s="46" t="s">
        <v>20</v>
      </c>
      <c r="J72" s="46" t="s">
        <v>21</v>
      </c>
      <c r="K72" s="39" t="s">
        <v>22</v>
      </c>
      <c r="L72" s="36" t="s">
        <v>168</v>
      </c>
    </row>
    <row r="73" ht="36" spans="1:12">
      <c r="A73" s="36" t="s">
        <v>152</v>
      </c>
      <c r="B73" s="36" t="s">
        <v>169</v>
      </c>
      <c r="C73" s="39" t="s">
        <v>15</v>
      </c>
      <c r="D73" s="39" t="s">
        <v>16</v>
      </c>
      <c r="E73" s="92" t="s">
        <v>17</v>
      </c>
      <c r="F73" s="39" t="s">
        <v>18</v>
      </c>
      <c r="G73" s="39" t="s">
        <v>18</v>
      </c>
      <c r="H73" s="39" t="s">
        <v>154</v>
      </c>
      <c r="I73" s="46" t="s">
        <v>20</v>
      </c>
      <c r="J73" s="46" t="s">
        <v>21</v>
      </c>
      <c r="K73" s="39" t="s">
        <v>22</v>
      </c>
      <c r="L73" s="36" t="s">
        <v>170</v>
      </c>
    </row>
    <row r="74" ht="36" spans="1:12">
      <c r="A74" s="36" t="s">
        <v>152</v>
      </c>
      <c r="B74" s="36" t="s">
        <v>171</v>
      </c>
      <c r="C74" s="39" t="s">
        <v>15</v>
      </c>
      <c r="D74" s="39" t="s">
        <v>16</v>
      </c>
      <c r="E74" s="92" t="s">
        <v>17</v>
      </c>
      <c r="F74" s="39" t="s">
        <v>18</v>
      </c>
      <c r="G74" s="39" t="s">
        <v>18</v>
      </c>
      <c r="H74" s="39" t="s">
        <v>154</v>
      </c>
      <c r="I74" s="46" t="s">
        <v>20</v>
      </c>
      <c r="J74" s="46" t="s">
        <v>21</v>
      </c>
      <c r="K74" s="39" t="s">
        <v>22</v>
      </c>
      <c r="L74" s="36" t="s">
        <v>172</v>
      </c>
    </row>
    <row r="75" ht="36" spans="1:12">
      <c r="A75" s="36" t="s">
        <v>152</v>
      </c>
      <c r="B75" s="36" t="s">
        <v>173</v>
      </c>
      <c r="C75" s="39" t="s">
        <v>15</v>
      </c>
      <c r="D75" s="39" t="s">
        <v>16</v>
      </c>
      <c r="E75" s="92" t="s">
        <v>17</v>
      </c>
      <c r="F75" s="39" t="s">
        <v>18</v>
      </c>
      <c r="G75" s="39" t="s">
        <v>18</v>
      </c>
      <c r="H75" s="39" t="s">
        <v>161</v>
      </c>
      <c r="I75" s="46" t="s">
        <v>20</v>
      </c>
      <c r="J75" s="46" t="s">
        <v>21</v>
      </c>
      <c r="K75" s="39" t="s">
        <v>22</v>
      </c>
      <c r="L75" s="36" t="s">
        <v>174</v>
      </c>
    </row>
    <row r="76" ht="36" spans="1:12">
      <c r="A76" s="36" t="s">
        <v>152</v>
      </c>
      <c r="B76" s="36" t="s">
        <v>175</v>
      </c>
      <c r="C76" s="39" t="s">
        <v>15</v>
      </c>
      <c r="D76" s="39" t="s">
        <v>16</v>
      </c>
      <c r="E76" s="92" t="s">
        <v>17</v>
      </c>
      <c r="F76" s="39" t="s">
        <v>18</v>
      </c>
      <c r="G76" s="39" t="s">
        <v>18</v>
      </c>
      <c r="H76" s="39" t="s">
        <v>154</v>
      </c>
      <c r="I76" s="46" t="s">
        <v>20</v>
      </c>
      <c r="J76" s="46" t="s">
        <v>21</v>
      </c>
      <c r="K76" s="39" t="s">
        <v>22</v>
      </c>
      <c r="L76" s="36" t="s">
        <v>176</v>
      </c>
    </row>
    <row r="77" ht="36" spans="1:12">
      <c r="A77" s="36" t="s">
        <v>152</v>
      </c>
      <c r="B77" s="36" t="s">
        <v>177</v>
      </c>
      <c r="C77" s="39" t="s">
        <v>15</v>
      </c>
      <c r="D77" s="39" t="s">
        <v>16</v>
      </c>
      <c r="E77" s="92" t="s">
        <v>17</v>
      </c>
      <c r="F77" s="39" t="s">
        <v>18</v>
      </c>
      <c r="G77" s="39" t="s">
        <v>18</v>
      </c>
      <c r="H77" s="39" t="s">
        <v>154</v>
      </c>
      <c r="I77" s="46" t="s">
        <v>20</v>
      </c>
      <c r="J77" s="46" t="s">
        <v>21</v>
      </c>
      <c r="K77" s="39" t="s">
        <v>22</v>
      </c>
      <c r="L77" s="36" t="s">
        <v>178</v>
      </c>
    </row>
    <row r="78" ht="36" spans="1:12">
      <c r="A78" s="36" t="s">
        <v>179</v>
      </c>
      <c r="B78" s="36" t="s">
        <v>180</v>
      </c>
      <c r="C78" s="39" t="s">
        <v>15</v>
      </c>
      <c r="D78" s="39" t="s">
        <v>16</v>
      </c>
      <c r="E78" s="92" t="s">
        <v>17</v>
      </c>
      <c r="F78" s="39" t="s">
        <v>181</v>
      </c>
      <c r="G78" s="39" t="s">
        <v>181</v>
      </c>
      <c r="H78" s="39" t="s">
        <v>182</v>
      </c>
      <c r="I78" s="46" t="s">
        <v>20</v>
      </c>
      <c r="J78" s="46" t="s">
        <v>21</v>
      </c>
      <c r="K78" s="39" t="s">
        <v>22</v>
      </c>
      <c r="L78" s="36" t="s">
        <v>183</v>
      </c>
    </row>
    <row r="79" ht="36" spans="1:12">
      <c r="A79" s="36" t="s">
        <v>184</v>
      </c>
      <c r="B79" s="36" t="s">
        <v>185</v>
      </c>
      <c r="C79" s="39" t="s">
        <v>15</v>
      </c>
      <c r="D79" s="39" t="s">
        <v>16</v>
      </c>
      <c r="E79" s="92" t="s">
        <v>17</v>
      </c>
      <c r="F79" s="39" t="s">
        <v>181</v>
      </c>
      <c r="G79" s="39" t="s">
        <v>181</v>
      </c>
      <c r="H79" s="39" t="s">
        <v>186</v>
      </c>
      <c r="I79" s="46" t="s">
        <v>20</v>
      </c>
      <c r="J79" s="46" t="s">
        <v>21</v>
      </c>
      <c r="K79" s="39" t="s">
        <v>22</v>
      </c>
      <c r="L79" s="36" t="s">
        <v>187</v>
      </c>
    </row>
    <row r="80" ht="36" spans="1:12">
      <c r="A80" s="36" t="s">
        <v>24</v>
      </c>
      <c r="B80" s="36" t="s">
        <v>188</v>
      </c>
      <c r="C80" s="39" t="s">
        <v>15</v>
      </c>
      <c r="D80" s="39" t="s">
        <v>16</v>
      </c>
      <c r="E80" s="92" t="s">
        <v>17</v>
      </c>
      <c r="F80" s="39" t="s">
        <v>181</v>
      </c>
      <c r="G80" s="39" t="s">
        <v>181</v>
      </c>
      <c r="H80" s="39" t="s">
        <v>58</v>
      </c>
      <c r="I80" s="46" t="s">
        <v>20</v>
      </c>
      <c r="J80" s="46" t="s">
        <v>21</v>
      </c>
      <c r="K80" s="39" t="s">
        <v>22</v>
      </c>
      <c r="L80" s="36" t="s">
        <v>189</v>
      </c>
    </row>
    <row r="81" ht="36" spans="1:12">
      <c r="A81" s="36" t="s">
        <v>24</v>
      </c>
      <c r="B81" s="36" t="s">
        <v>190</v>
      </c>
      <c r="C81" s="39" t="s">
        <v>15</v>
      </c>
      <c r="D81" s="39" t="s">
        <v>16</v>
      </c>
      <c r="E81" s="92" t="s">
        <v>17</v>
      </c>
      <c r="F81" s="39" t="s">
        <v>181</v>
      </c>
      <c r="G81" s="39" t="s">
        <v>181</v>
      </c>
      <c r="H81" s="39" t="s">
        <v>58</v>
      </c>
      <c r="I81" s="46" t="s">
        <v>20</v>
      </c>
      <c r="J81" s="46" t="s">
        <v>21</v>
      </c>
      <c r="K81" s="39" t="s">
        <v>22</v>
      </c>
      <c r="L81" s="36" t="s">
        <v>191</v>
      </c>
    </row>
    <row r="82" ht="36" spans="1:12">
      <c r="A82" s="36" t="s">
        <v>24</v>
      </c>
      <c r="B82" s="36" t="s">
        <v>192</v>
      </c>
      <c r="C82" s="39" t="s">
        <v>15</v>
      </c>
      <c r="D82" s="39" t="s">
        <v>16</v>
      </c>
      <c r="E82" s="92" t="s">
        <v>17</v>
      </c>
      <c r="F82" s="39" t="s">
        <v>181</v>
      </c>
      <c r="G82" s="39" t="s">
        <v>181</v>
      </c>
      <c r="H82" s="39" t="s">
        <v>58</v>
      </c>
      <c r="I82" s="46" t="s">
        <v>20</v>
      </c>
      <c r="J82" s="46" t="s">
        <v>21</v>
      </c>
      <c r="K82" s="39" t="s">
        <v>22</v>
      </c>
      <c r="L82" s="36" t="s">
        <v>193</v>
      </c>
    </row>
    <row r="83" ht="36" spans="1:12">
      <c r="A83" s="36" t="s">
        <v>24</v>
      </c>
      <c r="B83" s="36" t="s">
        <v>194</v>
      </c>
      <c r="C83" s="39" t="s">
        <v>15</v>
      </c>
      <c r="D83" s="39" t="s">
        <v>16</v>
      </c>
      <c r="E83" s="92" t="s">
        <v>17</v>
      </c>
      <c r="F83" s="39" t="s">
        <v>181</v>
      </c>
      <c r="G83" s="39" t="s">
        <v>181</v>
      </c>
      <c r="H83" s="39" t="s">
        <v>58</v>
      </c>
      <c r="I83" s="46" t="s">
        <v>20</v>
      </c>
      <c r="J83" s="46" t="s">
        <v>21</v>
      </c>
      <c r="K83" s="39" t="s">
        <v>22</v>
      </c>
      <c r="L83" s="36" t="s">
        <v>195</v>
      </c>
    </row>
    <row r="84" ht="36" spans="1:12">
      <c r="A84" s="36" t="s">
        <v>24</v>
      </c>
      <c r="B84" s="36" t="s">
        <v>196</v>
      </c>
      <c r="C84" s="39" t="s">
        <v>15</v>
      </c>
      <c r="D84" s="39" t="s">
        <v>16</v>
      </c>
      <c r="E84" s="92" t="s">
        <v>17</v>
      </c>
      <c r="F84" s="39" t="s">
        <v>181</v>
      </c>
      <c r="G84" s="39" t="s">
        <v>181</v>
      </c>
      <c r="H84" s="39" t="s">
        <v>29</v>
      </c>
      <c r="I84" s="46" t="s">
        <v>20</v>
      </c>
      <c r="J84" s="46" t="s">
        <v>21</v>
      </c>
      <c r="K84" s="39" t="s">
        <v>22</v>
      </c>
      <c r="L84" s="36" t="s">
        <v>197</v>
      </c>
    </row>
    <row r="85" ht="36" spans="1:12">
      <c r="A85" s="36" t="s">
        <v>24</v>
      </c>
      <c r="B85" s="36" t="s">
        <v>198</v>
      </c>
      <c r="C85" s="39" t="s">
        <v>15</v>
      </c>
      <c r="D85" s="39" t="s">
        <v>16</v>
      </c>
      <c r="E85" s="92" t="s">
        <v>17</v>
      </c>
      <c r="F85" s="39" t="s">
        <v>181</v>
      </c>
      <c r="G85" s="39" t="s">
        <v>181</v>
      </c>
      <c r="H85" s="39" t="s">
        <v>58</v>
      </c>
      <c r="I85" s="46" t="s">
        <v>20</v>
      </c>
      <c r="J85" s="46" t="s">
        <v>21</v>
      </c>
      <c r="K85" s="39" t="s">
        <v>22</v>
      </c>
      <c r="L85" s="36" t="s">
        <v>199</v>
      </c>
    </row>
    <row r="86" ht="36" spans="1:12">
      <c r="A86" s="36" t="s">
        <v>24</v>
      </c>
      <c r="B86" s="36" t="s">
        <v>200</v>
      </c>
      <c r="C86" s="39" t="s">
        <v>15</v>
      </c>
      <c r="D86" s="39" t="s">
        <v>16</v>
      </c>
      <c r="E86" s="92" t="s">
        <v>17</v>
      </c>
      <c r="F86" s="39" t="s">
        <v>181</v>
      </c>
      <c r="G86" s="39" t="s">
        <v>181</v>
      </c>
      <c r="H86" s="39" t="s">
        <v>58</v>
      </c>
      <c r="I86" s="46" t="s">
        <v>20</v>
      </c>
      <c r="J86" s="46" t="s">
        <v>21</v>
      </c>
      <c r="K86" s="39" t="s">
        <v>22</v>
      </c>
      <c r="L86" s="36" t="s">
        <v>201</v>
      </c>
    </row>
    <row r="87" ht="36" spans="1:12">
      <c r="A87" s="36" t="s">
        <v>24</v>
      </c>
      <c r="B87" s="36" t="s">
        <v>202</v>
      </c>
      <c r="C87" s="39" t="s">
        <v>15</v>
      </c>
      <c r="D87" s="39" t="s">
        <v>16</v>
      </c>
      <c r="E87" s="92" t="s">
        <v>17</v>
      </c>
      <c r="F87" s="39" t="s">
        <v>181</v>
      </c>
      <c r="G87" s="39" t="s">
        <v>181</v>
      </c>
      <c r="H87" s="39" t="s">
        <v>58</v>
      </c>
      <c r="I87" s="46" t="s">
        <v>20</v>
      </c>
      <c r="J87" s="46" t="s">
        <v>21</v>
      </c>
      <c r="K87" s="39" t="s">
        <v>22</v>
      </c>
      <c r="L87" s="36" t="s">
        <v>203</v>
      </c>
    </row>
    <row r="88" ht="36" spans="1:12">
      <c r="A88" s="36" t="s">
        <v>24</v>
      </c>
      <c r="B88" s="36" t="s">
        <v>204</v>
      </c>
      <c r="C88" s="39" t="s">
        <v>15</v>
      </c>
      <c r="D88" s="39" t="s">
        <v>16</v>
      </c>
      <c r="E88" s="92" t="s">
        <v>17</v>
      </c>
      <c r="F88" s="39" t="s">
        <v>181</v>
      </c>
      <c r="G88" s="39" t="s">
        <v>181</v>
      </c>
      <c r="H88" s="39" t="s">
        <v>58</v>
      </c>
      <c r="I88" s="46" t="s">
        <v>20</v>
      </c>
      <c r="J88" s="46" t="s">
        <v>21</v>
      </c>
      <c r="K88" s="39" t="s">
        <v>22</v>
      </c>
      <c r="L88" s="36" t="s">
        <v>205</v>
      </c>
    </row>
    <row r="89" ht="36" spans="1:12">
      <c r="A89" s="36" t="s">
        <v>24</v>
      </c>
      <c r="B89" s="36" t="s">
        <v>206</v>
      </c>
      <c r="C89" s="39" t="s">
        <v>15</v>
      </c>
      <c r="D89" s="39" t="s">
        <v>16</v>
      </c>
      <c r="E89" s="92" t="s">
        <v>17</v>
      </c>
      <c r="F89" s="39" t="s">
        <v>181</v>
      </c>
      <c r="G89" s="39" t="s">
        <v>181</v>
      </c>
      <c r="H89" s="39" t="s">
        <v>58</v>
      </c>
      <c r="I89" s="46" t="s">
        <v>20</v>
      </c>
      <c r="J89" s="46" t="s">
        <v>21</v>
      </c>
      <c r="K89" s="39" t="s">
        <v>22</v>
      </c>
      <c r="L89" s="36" t="s">
        <v>207</v>
      </c>
    </row>
    <row r="90" ht="36" spans="1:12">
      <c r="A90" s="36" t="s">
        <v>24</v>
      </c>
      <c r="B90" s="36" t="s">
        <v>208</v>
      </c>
      <c r="C90" s="39" t="s">
        <v>15</v>
      </c>
      <c r="D90" s="39" t="s">
        <v>16</v>
      </c>
      <c r="E90" s="92" t="s">
        <v>17</v>
      </c>
      <c r="F90" s="39" t="s">
        <v>181</v>
      </c>
      <c r="G90" s="39" t="s">
        <v>181</v>
      </c>
      <c r="H90" s="39" t="s">
        <v>29</v>
      </c>
      <c r="I90" s="46" t="s">
        <v>20</v>
      </c>
      <c r="J90" s="46" t="s">
        <v>21</v>
      </c>
      <c r="K90" s="39" t="s">
        <v>22</v>
      </c>
      <c r="L90" s="36" t="s">
        <v>209</v>
      </c>
    </row>
    <row r="91" ht="36" spans="1:12">
      <c r="A91" s="36" t="s">
        <v>24</v>
      </c>
      <c r="B91" s="36" t="s">
        <v>210</v>
      </c>
      <c r="C91" s="39" t="s">
        <v>15</v>
      </c>
      <c r="D91" s="39" t="s">
        <v>16</v>
      </c>
      <c r="E91" s="92" t="s">
        <v>17</v>
      </c>
      <c r="F91" s="39" t="s">
        <v>181</v>
      </c>
      <c r="G91" s="39" t="s">
        <v>181</v>
      </c>
      <c r="H91" s="39" t="s">
        <v>58</v>
      </c>
      <c r="I91" s="46" t="s">
        <v>20</v>
      </c>
      <c r="J91" s="46" t="s">
        <v>21</v>
      </c>
      <c r="K91" s="39" t="s">
        <v>22</v>
      </c>
      <c r="L91" s="36" t="s">
        <v>211</v>
      </c>
    </row>
    <row r="92" ht="36" spans="1:12">
      <c r="A92" s="36" t="s">
        <v>24</v>
      </c>
      <c r="B92" s="36" t="s">
        <v>212</v>
      </c>
      <c r="C92" s="39" t="s">
        <v>15</v>
      </c>
      <c r="D92" s="39" t="s">
        <v>16</v>
      </c>
      <c r="E92" s="92" t="s">
        <v>17</v>
      </c>
      <c r="F92" s="39" t="s">
        <v>181</v>
      </c>
      <c r="G92" s="39" t="s">
        <v>181</v>
      </c>
      <c r="H92" s="39" t="s">
        <v>58</v>
      </c>
      <c r="I92" s="46" t="s">
        <v>20</v>
      </c>
      <c r="J92" s="46" t="s">
        <v>21</v>
      </c>
      <c r="K92" s="39" t="s">
        <v>22</v>
      </c>
      <c r="L92" s="36" t="s">
        <v>213</v>
      </c>
    </row>
    <row r="93" ht="36" spans="1:12">
      <c r="A93" s="36" t="s">
        <v>24</v>
      </c>
      <c r="B93" s="36" t="s">
        <v>214</v>
      </c>
      <c r="C93" s="39" t="s">
        <v>15</v>
      </c>
      <c r="D93" s="39" t="s">
        <v>16</v>
      </c>
      <c r="E93" s="92" t="s">
        <v>17</v>
      </c>
      <c r="F93" s="39" t="s">
        <v>181</v>
      </c>
      <c r="G93" s="39" t="s">
        <v>181</v>
      </c>
      <c r="H93" s="39" t="s">
        <v>58</v>
      </c>
      <c r="I93" s="46" t="s">
        <v>20</v>
      </c>
      <c r="J93" s="46" t="s">
        <v>21</v>
      </c>
      <c r="K93" s="39" t="s">
        <v>22</v>
      </c>
      <c r="L93" s="36" t="s">
        <v>215</v>
      </c>
    </row>
    <row r="94" ht="36" spans="1:12">
      <c r="A94" s="36" t="s">
        <v>24</v>
      </c>
      <c r="B94" s="36" t="s">
        <v>216</v>
      </c>
      <c r="C94" s="39" t="s">
        <v>15</v>
      </c>
      <c r="D94" s="39" t="s">
        <v>16</v>
      </c>
      <c r="E94" s="92" t="s">
        <v>17</v>
      </c>
      <c r="F94" s="39" t="s">
        <v>181</v>
      </c>
      <c r="G94" s="39" t="s">
        <v>181</v>
      </c>
      <c r="H94" s="39" t="s">
        <v>58</v>
      </c>
      <c r="I94" s="46" t="s">
        <v>20</v>
      </c>
      <c r="J94" s="46" t="s">
        <v>21</v>
      </c>
      <c r="K94" s="39" t="s">
        <v>22</v>
      </c>
      <c r="L94" s="36" t="s">
        <v>217</v>
      </c>
    </row>
    <row r="95" ht="36" spans="1:12">
      <c r="A95" s="36" t="s">
        <v>24</v>
      </c>
      <c r="B95" s="36" t="s">
        <v>218</v>
      </c>
      <c r="C95" s="39" t="s">
        <v>15</v>
      </c>
      <c r="D95" s="39" t="s">
        <v>16</v>
      </c>
      <c r="E95" s="92" t="s">
        <v>17</v>
      </c>
      <c r="F95" s="39" t="s">
        <v>181</v>
      </c>
      <c r="G95" s="39" t="s">
        <v>181</v>
      </c>
      <c r="H95" s="39" t="s">
        <v>58</v>
      </c>
      <c r="I95" s="46" t="s">
        <v>20</v>
      </c>
      <c r="J95" s="46" t="s">
        <v>21</v>
      </c>
      <c r="K95" s="39" t="s">
        <v>22</v>
      </c>
      <c r="L95" s="36" t="s">
        <v>219</v>
      </c>
    </row>
    <row r="96" ht="36" spans="1:12">
      <c r="A96" s="36" t="s">
        <v>24</v>
      </c>
      <c r="B96" s="36" t="s">
        <v>220</v>
      </c>
      <c r="C96" s="39" t="s">
        <v>15</v>
      </c>
      <c r="D96" s="39" t="s">
        <v>16</v>
      </c>
      <c r="E96" s="92" t="s">
        <v>17</v>
      </c>
      <c r="F96" s="39" t="s">
        <v>181</v>
      </c>
      <c r="G96" s="39" t="s">
        <v>181</v>
      </c>
      <c r="H96" s="39" t="s">
        <v>58</v>
      </c>
      <c r="I96" s="46" t="s">
        <v>20</v>
      </c>
      <c r="J96" s="46" t="s">
        <v>21</v>
      </c>
      <c r="K96" s="39" t="s">
        <v>22</v>
      </c>
      <c r="L96" s="36" t="s">
        <v>221</v>
      </c>
    </row>
    <row r="97" ht="36" spans="1:12">
      <c r="A97" s="36" t="s">
        <v>24</v>
      </c>
      <c r="B97" s="36" t="s">
        <v>222</v>
      </c>
      <c r="C97" s="39" t="s">
        <v>15</v>
      </c>
      <c r="D97" s="39" t="s">
        <v>16</v>
      </c>
      <c r="E97" s="92" t="s">
        <v>17</v>
      </c>
      <c r="F97" s="39" t="s">
        <v>181</v>
      </c>
      <c r="G97" s="39" t="s">
        <v>181</v>
      </c>
      <c r="H97" s="39" t="s">
        <v>58</v>
      </c>
      <c r="I97" s="46" t="s">
        <v>20</v>
      </c>
      <c r="J97" s="46" t="s">
        <v>21</v>
      </c>
      <c r="K97" s="39" t="s">
        <v>22</v>
      </c>
      <c r="L97" s="36" t="s">
        <v>223</v>
      </c>
    </row>
    <row r="98" ht="36" spans="1:12">
      <c r="A98" s="36" t="s">
        <v>24</v>
      </c>
      <c r="B98" s="36" t="s">
        <v>224</v>
      </c>
      <c r="C98" s="39" t="s">
        <v>15</v>
      </c>
      <c r="D98" s="39" t="s">
        <v>16</v>
      </c>
      <c r="E98" s="92" t="s">
        <v>17</v>
      </c>
      <c r="F98" s="39" t="s">
        <v>181</v>
      </c>
      <c r="G98" s="39" t="s">
        <v>181</v>
      </c>
      <c r="H98" s="39" t="s">
        <v>58</v>
      </c>
      <c r="I98" s="46" t="s">
        <v>20</v>
      </c>
      <c r="J98" s="46" t="s">
        <v>21</v>
      </c>
      <c r="K98" s="39" t="s">
        <v>22</v>
      </c>
      <c r="L98" s="36" t="s">
        <v>225</v>
      </c>
    </row>
    <row r="99" ht="36" spans="1:12">
      <c r="A99" s="36" t="s">
        <v>24</v>
      </c>
      <c r="B99" s="36" t="s">
        <v>226</v>
      </c>
      <c r="C99" s="39" t="s">
        <v>15</v>
      </c>
      <c r="D99" s="39" t="s">
        <v>16</v>
      </c>
      <c r="E99" s="92" t="s">
        <v>17</v>
      </c>
      <c r="F99" s="39" t="s">
        <v>181</v>
      </c>
      <c r="G99" s="39" t="s">
        <v>181</v>
      </c>
      <c r="H99" s="39" t="s">
        <v>29</v>
      </c>
      <c r="I99" s="46" t="s">
        <v>20</v>
      </c>
      <c r="J99" s="46" t="s">
        <v>21</v>
      </c>
      <c r="K99" s="39" t="s">
        <v>22</v>
      </c>
      <c r="L99" s="36" t="s">
        <v>227</v>
      </c>
    </row>
    <row r="100" ht="36" spans="1:12">
      <c r="A100" s="36" t="s">
        <v>24</v>
      </c>
      <c r="B100" s="36" t="s">
        <v>228</v>
      </c>
      <c r="C100" s="39" t="s">
        <v>15</v>
      </c>
      <c r="D100" s="39" t="s">
        <v>16</v>
      </c>
      <c r="E100" s="92" t="s">
        <v>17</v>
      </c>
      <c r="F100" s="39" t="s">
        <v>181</v>
      </c>
      <c r="G100" s="39" t="s">
        <v>181</v>
      </c>
      <c r="H100" s="39" t="s">
        <v>58</v>
      </c>
      <c r="I100" s="46" t="s">
        <v>20</v>
      </c>
      <c r="J100" s="46" t="s">
        <v>21</v>
      </c>
      <c r="K100" s="39" t="s">
        <v>22</v>
      </c>
      <c r="L100" s="36" t="s">
        <v>229</v>
      </c>
    </row>
    <row r="101" ht="36" spans="1:12">
      <c r="A101" s="36" t="s">
        <v>24</v>
      </c>
      <c r="B101" s="36" t="s">
        <v>230</v>
      </c>
      <c r="C101" s="39" t="s">
        <v>15</v>
      </c>
      <c r="D101" s="39" t="s">
        <v>16</v>
      </c>
      <c r="E101" s="92" t="s">
        <v>17</v>
      </c>
      <c r="F101" s="39" t="s">
        <v>181</v>
      </c>
      <c r="G101" s="39" t="s">
        <v>181</v>
      </c>
      <c r="H101" s="39" t="s">
        <v>58</v>
      </c>
      <c r="I101" s="46" t="s">
        <v>20</v>
      </c>
      <c r="J101" s="46" t="s">
        <v>21</v>
      </c>
      <c r="K101" s="39" t="s">
        <v>22</v>
      </c>
      <c r="L101" s="36" t="s">
        <v>231</v>
      </c>
    </row>
    <row r="102" ht="36" spans="1:12">
      <c r="A102" s="36" t="s">
        <v>24</v>
      </c>
      <c r="B102" s="36" t="s">
        <v>232</v>
      </c>
      <c r="C102" s="39" t="s">
        <v>15</v>
      </c>
      <c r="D102" s="39" t="s">
        <v>16</v>
      </c>
      <c r="E102" s="92" t="s">
        <v>17</v>
      </c>
      <c r="F102" s="39" t="s">
        <v>181</v>
      </c>
      <c r="G102" s="39" t="s">
        <v>181</v>
      </c>
      <c r="H102" s="39" t="s">
        <v>29</v>
      </c>
      <c r="I102" s="46" t="s">
        <v>20</v>
      </c>
      <c r="J102" s="46" t="s">
        <v>21</v>
      </c>
      <c r="K102" s="39" t="s">
        <v>22</v>
      </c>
      <c r="L102" s="36" t="s">
        <v>233</v>
      </c>
    </row>
    <row r="103" ht="36" spans="1:12">
      <c r="A103" s="36" t="s">
        <v>24</v>
      </c>
      <c r="B103" s="36" t="s">
        <v>234</v>
      </c>
      <c r="C103" s="39" t="s">
        <v>15</v>
      </c>
      <c r="D103" s="39" t="s">
        <v>16</v>
      </c>
      <c r="E103" s="92" t="s">
        <v>17</v>
      </c>
      <c r="F103" s="39" t="s">
        <v>181</v>
      </c>
      <c r="G103" s="39" t="s">
        <v>181</v>
      </c>
      <c r="H103" s="39" t="s">
        <v>58</v>
      </c>
      <c r="I103" s="46" t="s">
        <v>20</v>
      </c>
      <c r="J103" s="46" t="s">
        <v>21</v>
      </c>
      <c r="K103" s="39" t="s">
        <v>22</v>
      </c>
      <c r="L103" s="36" t="s">
        <v>235</v>
      </c>
    </row>
    <row r="104" ht="36" spans="1:12">
      <c r="A104" s="36" t="s">
        <v>24</v>
      </c>
      <c r="B104" s="36" t="s">
        <v>236</v>
      </c>
      <c r="C104" s="39" t="s">
        <v>15</v>
      </c>
      <c r="D104" s="39" t="s">
        <v>16</v>
      </c>
      <c r="E104" s="92" t="s">
        <v>17</v>
      </c>
      <c r="F104" s="39" t="s">
        <v>181</v>
      </c>
      <c r="G104" s="39" t="s">
        <v>181</v>
      </c>
      <c r="H104" s="39" t="s">
        <v>58</v>
      </c>
      <c r="I104" s="46" t="s">
        <v>20</v>
      </c>
      <c r="J104" s="46" t="s">
        <v>21</v>
      </c>
      <c r="K104" s="39" t="s">
        <v>22</v>
      </c>
      <c r="L104" s="36" t="s">
        <v>237</v>
      </c>
    </row>
    <row r="105" ht="36" spans="1:12">
      <c r="A105" s="36" t="s">
        <v>24</v>
      </c>
      <c r="B105" s="36" t="s">
        <v>238</v>
      </c>
      <c r="C105" s="39" t="s">
        <v>15</v>
      </c>
      <c r="D105" s="39" t="s">
        <v>16</v>
      </c>
      <c r="E105" s="92" t="s">
        <v>17</v>
      </c>
      <c r="F105" s="39" t="s">
        <v>181</v>
      </c>
      <c r="G105" s="39" t="s">
        <v>181</v>
      </c>
      <c r="H105" s="39" t="s">
        <v>58</v>
      </c>
      <c r="I105" s="46" t="s">
        <v>20</v>
      </c>
      <c r="J105" s="46" t="s">
        <v>21</v>
      </c>
      <c r="K105" s="39" t="s">
        <v>22</v>
      </c>
      <c r="L105" s="36" t="s">
        <v>239</v>
      </c>
    </row>
    <row r="106" ht="36" spans="1:12">
      <c r="A106" s="36" t="s">
        <v>24</v>
      </c>
      <c r="B106" s="36" t="s">
        <v>240</v>
      </c>
      <c r="C106" s="39" t="s">
        <v>15</v>
      </c>
      <c r="D106" s="39" t="s">
        <v>16</v>
      </c>
      <c r="E106" s="92" t="s">
        <v>17</v>
      </c>
      <c r="F106" s="39" t="s">
        <v>181</v>
      </c>
      <c r="G106" s="39" t="s">
        <v>181</v>
      </c>
      <c r="H106" s="39" t="s">
        <v>58</v>
      </c>
      <c r="I106" s="46" t="s">
        <v>20</v>
      </c>
      <c r="J106" s="46" t="s">
        <v>21</v>
      </c>
      <c r="K106" s="39" t="s">
        <v>22</v>
      </c>
      <c r="L106" s="36" t="s">
        <v>241</v>
      </c>
    </row>
    <row r="107" ht="36" spans="1:12">
      <c r="A107" s="36" t="s">
        <v>24</v>
      </c>
      <c r="B107" s="36" t="s">
        <v>242</v>
      </c>
      <c r="C107" s="39" t="s">
        <v>15</v>
      </c>
      <c r="D107" s="39" t="s">
        <v>16</v>
      </c>
      <c r="E107" s="92" t="s">
        <v>17</v>
      </c>
      <c r="F107" s="39" t="s">
        <v>181</v>
      </c>
      <c r="G107" s="39" t="s">
        <v>181</v>
      </c>
      <c r="H107" s="39" t="s">
        <v>58</v>
      </c>
      <c r="I107" s="46" t="s">
        <v>20</v>
      </c>
      <c r="J107" s="46" t="s">
        <v>21</v>
      </c>
      <c r="K107" s="39" t="s">
        <v>22</v>
      </c>
      <c r="L107" s="36" t="s">
        <v>243</v>
      </c>
    </row>
    <row r="108" ht="36" spans="1:12">
      <c r="A108" s="36" t="s">
        <v>24</v>
      </c>
      <c r="B108" s="36" t="s">
        <v>244</v>
      </c>
      <c r="C108" s="39" t="s">
        <v>15</v>
      </c>
      <c r="D108" s="39" t="s">
        <v>16</v>
      </c>
      <c r="E108" s="92" t="s">
        <v>17</v>
      </c>
      <c r="F108" s="39" t="s">
        <v>181</v>
      </c>
      <c r="G108" s="39" t="s">
        <v>181</v>
      </c>
      <c r="H108" s="39" t="s">
        <v>58</v>
      </c>
      <c r="I108" s="46" t="s">
        <v>20</v>
      </c>
      <c r="J108" s="46" t="s">
        <v>21</v>
      </c>
      <c r="K108" s="39" t="s">
        <v>22</v>
      </c>
      <c r="L108" s="36" t="s">
        <v>245</v>
      </c>
    </row>
    <row r="109" ht="36" spans="1:12">
      <c r="A109" s="36" t="s">
        <v>24</v>
      </c>
      <c r="B109" s="36" t="s">
        <v>246</v>
      </c>
      <c r="C109" s="39" t="s">
        <v>15</v>
      </c>
      <c r="D109" s="39" t="s">
        <v>16</v>
      </c>
      <c r="E109" s="92" t="s">
        <v>17</v>
      </c>
      <c r="F109" s="39" t="s">
        <v>181</v>
      </c>
      <c r="G109" s="39" t="s">
        <v>181</v>
      </c>
      <c r="H109" s="39" t="s">
        <v>58</v>
      </c>
      <c r="I109" s="46" t="s">
        <v>20</v>
      </c>
      <c r="J109" s="46" t="s">
        <v>21</v>
      </c>
      <c r="K109" s="39" t="s">
        <v>22</v>
      </c>
      <c r="L109" s="36" t="s">
        <v>247</v>
      </c>
    </row>
    <row r="110" ht="36" spans="1:12">
      <c r="A110" s="36" t="s">
        <v>24</v>
      </c>
      <c r="B110" s="36" t="s">
        <v>248</v>
      </c>
      <c r="C110" s="39" t="s">
        <v>15</v>
      </c>
      <c r="D110" s="39" t="s">
        <v>16</v>
      </c>
      <c r="E110" s="92" t="s">
        <v>17</v>
      </c>
      <c r="F110" s="39" t="s">
        <v>181</v>
      </c>
      <c r="G110" s="39" t="s">
        <v>181</v>
      </c>
      <c r="H110" s="39" t="s">
        <v>29</v>
      </c>
      <c r="I110" s="46" t="s">
        <v>20</v>
      </c>
      <c r="J110" s="46" t="s">
        <v>21</v>
      </c>
      <c r="K110" s="39" t="s">
        <v>22</v>
      </c>
      <c r="L110" s="36" t="s">
        <v>249</v>
      </c>
    </row>
    <row r="111" ht="36" spans="1:12">
      <c r="A111" s="36" t="s">
        <v>24</v>
      </c>
      <c r="B111" s="36" t="s">
        <v>250</v>
      </c>
      <c r="C111" s="39" t="s">
        <v>15</v>
      </c>
      <c r="D111" s="39" t="s">
        <v>16</v>
      </c>
      <c r="E111" s="92" t="s">
        <v>17</v>
      </c>
      <c r="F111" s="39" t="s">
        <v>181</v>
      </c>
      <c r="G111" s="39" t="s">
        <v>181</v>
      </c>
      <c r="H111" s="39" t="s">
        <v>58</v>
      </c>
      <c r="I111" s="46" t="s">
        <v>20</v>
      </c>
      <c r="J111" s="46" t="s">
        <v>21</v>
      </c>
      <c r="K111" s="39" t="s">
        <v>22</v>
      </c>
      <c r="L111" s="36" t="s">
        <v>251</v>
      </c>
    </row>
    <row r="112" ht="36" spans="1:12">
      <c r="A112" s="36" t="s">
        <v>24</v>
      </c>
      <c r="B112" s="36" t="s">
        <v>252</v>
      </c>
      <c r="C112" s="39" t="s">
        <v>15</v>
      </c>
      <c r="D112" s="39" t="s">
        <v>16</v>
      </c>
      <c r="E112" s="92" t="s">
        <v>17</v>
      </c>
      <c r="F112" s="39" t="s">
        <v>181</v>
      </c>
      <c r="G112" s="39" t="s">
        <v>181</v>
      </c>
      <c r="H112" s="39" t="s">
        <v>29</v>
      </c>
      <c r="I112" s="46" t="s">
        <v>20</v>
      </c>
      <c r="J112" s="46" t="s">
        <v>21</v>
      </c>
      <c r="K112" s="39" t="s">
        <v>22</v>
      </c>
      <c r="L112" s="36" t="s">
        <v>253</v>
      </c>
    </row>
    <row r="113" ht="36" spans="1:12">
      <c r="A113" s="36" t="s">
        <v>24</v>
      </c>
      <c r="B113" s="36" t="s">
        <v>254</v>
      </c>
      <c r="C113" s="39" t="s">
        <v>15</v>
      </c>
      <c r="D113" s="39" t="s">
        <v>16</v>
      </c>
      <c r="E113" s="92" t="s">
        <v>17</v>
      </c>
      <c r="F113" s="39" t="s">
        <v>181</v>
      </c>
      <c r="G113" s="39" t="s">
        <v>181</v>
      </c>
      <c r="H113" s="39" t="s">
        <v>58</v>
      </c>
      <c r="I113" s="46" t="s">
        <v>20</v>
      </c>
      <c r="J113" s="46" t="s">
        <v>21</v>
      </c>
      <c r="K113" s="39" t="s">
        <v>22</v>
      </c>
      <c r="L113" s="36" t="s">
        <v>255</v>
      </c>
    </row>
    <row r="114" ht="36" spans="1:12">
      <c r="A114" s="36" t="s">
        <v>24</v>
      </c>
      <c r="B114" s="36" t="s">
        <v>256</v>
      </c>
      <c r="C114" s="39" t="s">
        <v>15</v>
      </c>
      <c r="D114" s="39" t="s">
        <v>16</v>
      </c>
      <c r="E114" s="92" t="s">
        <v>17</v>
      </c>
      <c r="F114" s="39" t="s">
        <v>181</v>
      </c>
      <c r="G114" s="39" t="s">
        <v>181</v>
      </c>
      <c r="H114" s="39" t="s">
        <v>58</v>
      </c>
      <c r="I114" s="46" t="s">
        <v>20</v>
      </c>
      <c r="J114" s="46" t="s">
        <v>21</v>
      </c>
      <c r="K114" s="39" t="s">
        <v>22</v>
      </c>
      <c r="L114" s="36" t="s">
        <v>257</v>
      </c>
    </row>
    <row r="115" ht="36" spans="1:12">
      <c r="A115" s="36" t="s">
        <v>24</v>
      </c>
      <c r="B115" s="36" t="s">
        <v>258</v>
      </c>
      <c r="C115" s="39" t="s">
        <v>15</v>
      </c>
      <c r="D115" s="39" t="s">
        <v>16</v>
      </c>
      <c r="E115" s="92" t="s">
        <v>17</v>
      </c>
      <c r="F115" s="39" t="s">
        <v>181</v>
      </c>
      <c r="G115" s="39" t="s">
        <v>181</v>
      </c>
      <c r="H115" s="39" t="s">
        <v>29</v>
      </c>
      <c r="I115" s="46" t="s">
        <v>20</v>
      </c>
      <c r="J115" s="46" t="s">
        <v>21</v>
      </c>
      <c r="K115" s="39" t="s">
        <v>22</v>
      </c>
      <c r="L115" s="36" t="s">
        <v>259</v>
      </c>
    </row>
    <row r="116" ht="36" spans="1:12">
      <c r="A116" s="36" t="s">
        <v>24</v>
      </c>
      <c r="B116" s="36" t="s">
        <v>260</v>
      </c>
      <c r="C116" s="39" t="s">
        <v>15</v>
      </c>
      <c r="D116" s="39" t="s">
        <v>16</v>
      </c>
      <c r="E116" s="92" t="s">
        <v>17</v>
      </c>
      <c r="F116" s="39" t="s">
        <v>181</v>
      </c>
      <c r="G116" s="39" t="s">
        <v>181</v>
      </c>
      <c r="H116" s="39" t="s">
        <v>29</v>
      </c>
      <c r="I116" s="46" t="s">
        <v>20</v>
      </c>
      <c r="J116" s="46" t="s">
        <v>21</v>
      </c>
      <c r="K116" s="39" t="s">
        <v>22</v>
      </c>
      <c r="L116" s="36" t="s">
        <v>261</v>
      </c>
    </row>
    <row r="117" ht="36" spans="1:12">
      <c r="A117" s="36" t="s">
        <v>24</v>
      </c>
      <c r="B117" s="36" t="s">
        <v>262</v>
      </c>
      <c r="C117" s="39" t="s">
        <v>15</v>
      </c>
      <c r="D117" s="39" t="s">
        <v>16</v>
      </c>
      <c r="E117" s="92" t="s">
        <v>17</v>
      </c>
      <c r="F117" s="39" t="s">
        <v>181</v>
      </c>
      <c r="G117" s="39" t="s">
        <v>181</v>
      </c>
      <c r="H117" s="39" t="s">
        <v>58</v>
      </c>
      <c r="I117" s="46" t="s">
        <v>20</v>
      </c>
      <c r="J117" s="46" t="s">
        <v>21</v>
      </c>
      <c r="K117" s="39" t="s">
        <v>22</v>
      </c>
      <c r="L117" s="36" t="s">
        <v>263</v>
      </c>
    </row>
    <row r="118" ht="36" spans="1:12">
      <c r="A118" s="36" t="s">
        <v>24</v>
      </c>
      <c r="B118" s="36" t="s">
        <v>264</v>
      </c>
      <c r="C118" s="39" t="s">
        <v>15</v>
      </c>
      <c r="D118" s="39" t="s">
        <v>16</v>
      </c>
      <c r="E118" s="92" t="s">
        <v>17</v>
      </c>
      <c r="F118" s="39" t="s">
        <v>181</v>
      </c>
      <c r="G118" s="39" t="s">
        <v>181</v>
      </c>
      <c r="H118" s="39" t="s">
        <v>29</v>
      </c>
      <c r="I118" s="46" t="s">
        <v>20</v>
      </c>
      <c r="J118" s="46" t="s">
        <v>21</v>
      </c>
      <c r="K118" s="39" t="s">
        <v>22</v>
      </c>
      <c r="L118" s="36" t="s">
        <v>265</v>
      </c>
    </row>
    <row r="119" ht="36" spans="1:12">
      <c r="A119" s="36" t="s">
        <v>24</v>
      </c>
      <c r="B119" s="36" t="s">
        <v>266</v>
      </c>
      <c r="C119" s="39" t="s">
        <v>15</v>
      </c>
      <c r="D119" s="39" t="s">
        <v>16</v>
      </c>
      <c r="E119" s="92" t="s">
        <v>17</v>
      </c>
      <c r="F119" s="39" t="s">
        <v>181</v>
      </c>
      <c r="G119" s="39" t="s">
        <v>181</v>
      </c>
      <c r="H119" s="39" t="s">
        <v>29</v>
      </c>
      <c r="I119" s="46" t="s">
        <v>20</v>
      </c>
      <c r="J119" s="46" t="s">
        <v>21</v>
      </c>
      <c r="K119" s="39" t="s">
        <v>22</v>
      </c>
      <c r="L119" s="36" t="s">
        <v>267</v>
      </c>
    </row>
    <row r="120" ht="36" spans="1:12">
      <c r="A120" s="36" t="s">
        <v>24</v>
      </c>
      <c r="B120" s="36" t="s">
        <v>268</v>
      </c>
      <c r="C120" s="39" t="s">
        <v>15</v>
      </c>
      <c r="D120" s="39" t="s">
        <v>16</v>
      </c>
      <c r="E120" s="92" t="s">
        <v>17</v>
      </c>
      <c r="F120" s="39" t="s">
        <v>181</v>
      </c>
      <c r="G120" s="39" t="s">
        <v>181</v>
      </c>
      <c r="H120" s="39" t="s">
        <v>29</v>
      </c>
      <c r="I120" s="46" t="s">
        <v>20</v>
      </c>
      <c r="J120" s="46" t="s">
        <v>21</v>
      </c>
      <c r="K120" s="39" t="s">
        <v>22</v>
      </c>
      <c r="L120" s="36" t="s">
        <v>269</v>
      </c>
    </row>
    <row r="121" ht="36" spans="1:12">
      <c r="A121" s="36" t="s">
        <v>24</v>
      </c>
      <c r="B121" s="36" t="s">
        <v>270</v>
      </c>
      <c r="C121" s="39" t="s">
        <v>15</v>
      </c>
      <c r="D121" s="39" t="s">
        <v>16</v>
      </c>
      <c r="E121" s="92" t="s">
        <v>17</v>
      </c>
      <c r="F121" s="39" t="s">
        <v>181</v>
      </c>
      <c r="G121" s="39" t="s">
        <v>181</v>
      </c>
      <c r="H121" s="39" t="s">
        <v>58</v>
      </c>
      <c r="I121" s="46" t="s">
        <v>20</v>
      </c>
      <c r="J121" s="46" t="s">
        <v>21</v>
      </c>
      <c r="K121" s="39" t="s">
        <v>22</v>
      </c>
      <c r="L121" s="36" t="s">
        <v>271</v>
      </c>
    </row>
    <row r="122" ht="36" spans="1:12">
      <c r="A122" s="36" t="s">
        <v>24</v>
      </c>
      <c r="B122" s="36" t="s">
        <v>272</v>
      </c>
      <c r="C122" s="39" t="s">
        <v>15</v>
      </c>
      <c r="D122" s="39" t="s">
        <v>16</v>
      </c>
      <c r="E122" s="92" t="s">
        <v>17</v>
      </c>
      <c r="F122" s="39" t="s">
        <v>181</v>
      </c>
      <c r="G122" s="39" t="s">
        <v>181</v>
      </c>
      <c r="H122" s="39" t="s">
        <v>58</v>
      </c>
      <c r="I122" s="46" t="s">
        <v>20</v>
      </c>
      <c r="J122" s="46" t="s">
        <v>21</v>
      </c>
      <c r="K122" s="39" t="s">
        <v>22</v>
      </c>
      <c r="L122" s="36" t="s">
        <v>273</v>
      </c>
    </row>
    <row r="123" ht="36" spans="1:12">
      <c r="A123" s="36" t="s">
        <v>24</v>
      </c>
      <c r="B123" s="36" t="s">
        <v>274</v>
      </c>
      <c r="C123" s="39" t="s">
        <v>15</v>
      </c>
      <c r="D123" s="39" t="s">
        <v>16</v>
      </c>
      <c r="E123" s="92" t="s">
        <v>17</v>
      </c>
      <c r="F123" s="39" t="s">
        <v>181</v>
      </c>
      <c r="G123" s="39" t="s">
        <v>181</v>
      </c>
      <c r="H123" s="39" t="s">
        <v>29</v>
      </c>
      <c r="I123" s="46" t="s">
        <v>20</v>
      </c>
      <c r="J123" s="46" t="s">
        <v>21</v>
      </c>
      <c r="K123" s="39" t="s">
        <v>22</v>
      </c>
      <c r="L123" s="36" t="s">
        <v>275</v>
      </c>
    </row>
    <row r="124" ht="36" spans="1:12">
      <c r="A124" s="36" t="s">
        <v>24</v>
      </c>
      <c r="B124" s="36" t="s">
        <v>276</v>
      </c>
      <c r="C124" s="39" t="s">
        <v>15</v>
      </c>
      <c r="D124" s="39" t="s">
        <v>16</v>
      </c>
      <c r="E124" s="92" t="s">
        <v>17</v>
      </c>
      <c r="F124" s="39" t="s">
        <v>181</v>
      </c>
      <c r="G124" s="39" t="s">
        <v>181</v>
      </c>
      <c r="H124" s="39" t="s">
        <v>58</v>
      </c>
      <c r="I124" s="46" t="s">
        <v>20</v>
      </c>
      <c r="J124" s="46" t="s">
        <v>21</v>
      </c>
      <c r="K124" s="39" t="s">
        <v>22</v>
      </c>
      <c r="L124" s="36" t="s">
        <v>277</v>
      </c>
    </row>
    <row r="125" ht="36" spans="1:12">
      <c r="A125" s="36" t="s">
        <v>24</v>
      </c>
      <c r="B125" s="36" t="s">
        <v>278</v>
      </c>
      <c r="C125" s="39" t="s">
        <v>15</v>
      </c>
      <c r="D125" s="39" t="s">
        <v>16</v>
      </c>
      <c r="E125" s="92" t="s">
        <v>17</v>
      </c>
      <c r="F125" s="39" t="s">
        <v>181</v>
      </c>
      <c r="G125" s="39" t="s">
        <v>181</v>
      </c>
      <c r="H125" s="39" t="s">
        <v>58</v>
      </c>
      <c r="I125" s="46" t="s">
        <v>20</v>
      </c>
      <c r="J125" s="46" t="s">
        <v>21</v>
      </c>
      <c r="K125" s="39" t="s">
        <v>22</v>
      </c>
      <c r="L125" s="36" t="s">
        <v>279</v>
      </c>
    </row>
    <row r="126" ht="36" spans="1:12">
      <c r="A126" s="36" t="s">
        <v>24</v>
      </c>
      <c r="B126" s="36" t="s">
        <v>280</v>
      </c>
      <c r="C126" s="39" t="s">
        <v>15</v>
      </c>
      <c r="D126" s="39" t="s">
        <v>16</v>
      </c>
      <c r="E126" s="92" t="s">
        <v>17</v>
      </c>
      <c r="F126" s="39" t="s">
        <v>181</v>
      </c>
      <c r="G126" s="39" t="s">
        <v>181</v>
      </c>
      <c r="H126" s="39" t="s">
        <v>29</v>
      </c>
      <c r="I126" s="46" t="s">
        <v>20</v>
      </c>
      <c r="J126" s="46" t="s">
        <v>21</v>
      </c>
      <c r="K126" s="39" t="s">
        <v>22</v>
      </c>
      <c r="L126" s="36" t="s">
        <v>281</v>
      </c>
    </row>
    <row r="127" ht="36" spans="1:12">
      <c r="A127" s="36" t="s">
        <v>24</v>
      </c>
      <c r="B127" s="36" t="s">
        <v>282</v>
      </c>
      <c r="C127" s="39" t="s">
        <v>15</v>
      </c>
      <c r="D127" s="39" t="s">
        <v>16</v>
      </c>
      <c r="E127" s="92" t="s">
        <v>17</v>
      </c>
      <c r="F127" s="39" t="s">
        <v>181</v>
      </c>
      <c r="G127" s="39" t="s">
        <v>181</v>
      </c>
      <c r="H127" s="39" t="s">
        <v>29</v>
      </c>
      <c r="I127" s="46" t="s">
        <v>20</v>
      </c>
      <c r="J127" s="46" t="s">
        <v>21</v>
      </c>
      <c r="K127" s="39" t="s">
        <v>22</v>
      </c>
      <c r="L127" s="36" t="s">
        <v>283</v>
      </c>
    </row>
    <row r="128" ht="36" spans="1:12">
      <c r="A128" s="36" t="s">
        <v>24</v>
      </c>
      <c r="B128" s="36" t="s">
        <v>284</v>
      </c>
      <c r="C128" s="39" t="s">
        <v>15</v>
      </c>
      <c r="D128" s="39" t="s">
        <v>16</v>
      </c>
      <c r="E128" s="92" t="s">
        <v>17</v>
      </c>
      <c r="F128" s="39" t="s">
        <v>181</v>
      </c>
      <c r="G128" s="39" t="s">
        <v>181</v>
      </c>
      <c r="H128" s="39" t="s">
        <v>29</v>
      </c>
      <c r="I128" s="46" t="s">
        <v>20</v>
      </c>
      <c r="J128" s="46" t="s">
        <v>21</v>
      </c>
      <c r="K128" s="39" t="s">
        <v>22</v>
      </c>
      <c r="L128" s="36" t="s">
        <v>285</v>
      </c>
    </row>
    <row r="129" ht="36" spans="1:12">
      <c r="A129" s="36" t="s">
        <v>24</v>
      </c>
      <c r="B129" s="36" t="s">
        <v>286</v>
      </c>
      <c r="C129" s="39" t="s">
        <v>15</v>
      </c>
      <c r="D129" s="39" t="s">
        <v>16</v>
      </c>
      <c r="E129" s="92" t="s">
        <v>17</v>
      </c>
      <c r="F129" s="39" t="s">
        <v>181</v>
      </c>
      <c r="G129" s="39" t="s">
        <v>181</v>
      </c>
      <c r="H129" s="39" t="s">
        <v>58</v>
      </c>
      <c r="I129" s="46" t="s">
        <v>20</v>
      </c>
      <c r="J129" s="46" t="s">
        <v>21</v>
      </c>
      <c r="K129" s="39" t="s">
        <v>22</v>
      </c>
      <c r="L129" s="36" t="s">
        <v>287</v>
      </c>
    </row>
    <row r="130" ht="36" spans="1:12">
      <c r="A130" s="36" t="s">
        <v>24</v>
      </c>
      <c r="B130" s="36" t="s">
        <v>288</v>
      </c>
      <c r="C130" s="39" t="s">
        <v>15</v>
      </c>
      <c r="D130" s="39" t="s">
        <v>16</v>
      </c>
      <c r="E130" s="92" t="s">
        <v>17</v>
      </c>
      <c r="F130" s="39" t="s">
        <v>181</v>
      </c>
      <c r="G130" s="39" t="s">
        <v>181</v>
      </c>
      <c r="H130" s="39" t="s">
        <v>58</v>
      </c>
      <c r="I130" s="46" t="s">
        <v>20</v>
      </c>
      <c r="J130" s="46" t="s">
        <v>21</v>
      </c>
      <c r="K130" s="39" t="s">
        <v>22</v>
      </c>
      <c r="L130" s="36" t="s">
        <v>289</v>
      </c>
    </row>
    <row r="131" ht="36" spans="1:12">
      <c r="A131" s="36" t="s">
        <v>24</v>
      </c>
      <c r="B131" s="36" t="s">
        <v>290</v>
      </c>
      <c r="C131" s="39" t="s">
        <v>15</v>
      </c>
      <c r="D131" s="39" t="s">
        <v>16</v>
      </c>
      <c r="E131" s="92" t="s">
        <v>17</v>
      </c>
      <c r="F131" s="39" t="s">
        <v>181</v>
      </c>
      <c r="G131" s="39" t="s">
        <v>181</v>
      </c>
      <c r="H131" s="39" t="s">
        <v>29</v>
      </c>
      <c r="I131" s="46" t="s">
        <v>20</v>
      </c>
      <c r="J131" s="46" t="s">
        <v>21</v>
      </c>
      <c r="K131" s="39" t="s">
        <v>22</v>
      </c>
      <c r="L131" s="36" t="s">
        <v>291</v>
      </c>
    </row>
    <row r="132" ht="36" spans="1:12">
      <c r="A132" s="36" t="s">
        <v>24</v>
      </c>
      <c r="B132" s="36" t="s">
        <v>292</v>
      </c>
      <c r="C132" s="39" t="s">
        <v>15</v>
      </c>
      <c r="D132" s="39" t="s">
        <v>16</v>
      </c>
      <c r="E132" s="92" t="s">
        <v>17</v>
      </c>
      <c r="F132" s="39" t="s">
        <v>181</v>
      </c>
      <c r="G132" s="39" t="s">
        <v>181</v>
      </c>
      <c r="H132" s="39" t="s">
        <v>29</v>
      </c>
      <c r="I132" s="46" t="s">
        <v>20</v>
      </c>
      <c r="J132" s="46" t="s">
        <v>21</v>
      </c>
      <c r="K132" s="39" t="s">
        <v>22</v>
      </c>
      <c r="L132" s="36" t="s">
        <v>293</v>
      </c>
    </row>
    <row r="133" ht="36" spans="1:12">
      <c r="A133" s="36" t="s">
        <v>24</v>
      </c>
      <c r="B133" s="36" t="s">
        <v>294</v>
      </c>
      <c r="C133" s="39" t="s">
        <v>15</v>
      </c>
      <c r="D133" s="39" t="s">
        <v>16</v>
      </c>
      <c r="E133" s="92" t="s">
        <v>17</v>
      </c>
      <c r="F133" s="39" t="s">
        <v>181</v>
      </c>
      <c r="G133" s="39" t="s">
        <v>181</v>
      </c>
      <c r="H133" s="39" t="s">
        <v>29</v>
      </c>
      <c r="I133" s="46" t="s">
        <v>20</v>
      </c>
      <c r="J133" s="46" t="s">
        <v>21</v>
      </c>
      <c r="K133" s="39" t="s">
        <v>22</v>
      </c>
      <c r="L133" s="36" t="s">
        <v>295</v>
      </c>
    </row>
    <row r="134" ht="36" spans="1:12">
      <c r="A134" s="36" t="s">
        <v>24</v>
      </c>
      <c r="B134" s="36" t="s">
        <v>296</v>
      </c>
      <c r="C134" s="39" t="s">
        <v>15</v>
      </c>
      <c r="D134" s="39" t="s">
        <v>16</v>
      </c>
      <c r="E134" s="92" t="s">
        <v>17</v>
      </c>
      <c r="F134" s="39" t="s">
        <v>181</v>
      </c>
      <c r="G134" s="39" t="s">
        <v>181</v>
      </c>
      <c r="H134" s="39" t="s">
        <v>29</v>
      </c>
      <c r="I134" s="46" t="s">
        <v>20</v>
      </c>
      <c r="J134" s="46" t="s">
        <v>21</v>
      </c>
      <c r="K134" s="39" t="s">
        <v>22</v>
      </c>
      <c r="L134" s="36" t="s">
        <v>297</v>
      </c>
    </row>
    <row r="135" ht="36" spans="1:12">
      <c r="A135" s="36" t="s">
        <v>24</v>
      </c>
      <c r="B135" s="36" t="s">
        <v>298</v>
      </c>
      <c r="C135" s="39" t="s">
        <v>15</v>
      </c>
      <c r="D135" s="39" t="s">
        <v>16</v>
      </c>
      <c r="E135" s="92" t="s">
        <v>17</v>
      </c>
      <c r="F135" s="39" t="s">
        <v>181</v>
      </c>
      <c r="G135" s="39" t="s">
        <v>181</v>
      </c>
      <c r="H135" s="39" t="s">
        <v>29</v>
      </c>
      <c r="I135" s="46" t="s">
        <v>20</v>
      </c>
      <c r="J135" s="46" t="s">
        <v>21</v>
      </c>
      <c r="K135" s="39" t="s">
        <v>22</v>
      </c>
      <c r="L135" s="36" t="s">
        <v>299</v>
      </c>
    </row>
    <row r="136" ht="36" spans="1:12">
      <c r="A136" s="36" t="s">
        <v>24</v>
      </c>
      <c r="B136" s="36" t="s">
        <v>300</v>
      </c>
      <c r="C136" s="39" t="s">
        <v>15</v>
      </c>
      <c r="D136" s="39" t="s">
        <v>16</v>
      </c>
      <c r="E136" s="92" t="s">
        <v>17</v>
      </c>
      <c r="F136" s="39" t="s">
        <v>181</v>
      </c>
      <c r="G136" s="39" t="s">
        <v>181</v>
      </c>
      <c r="H136" s="39" t="s">
        <v>58</v>
      </c>
      <c r="I136" s="46" t="s">
        <v>20</v>
      </c>
      <c r="J136" s="46" t="s">
        <v>21</v>
      </c>
      <c r="K136" s="39" t="s">
        <v>22</v>
      </c>
      <c r="L136" s="36" t="s">
        <v>301</v>
      </c>
    </row>
    <row r="137" ht="36" spans="1:12">
      <c r="A137" s="36" t="s">
        <v>24</v>
      </c>
      <c r="B137" s="36" t="s">
        <v>302</v>
      </c>
      <c r="C137" s="39" t="s">
        <v>15</v>
      </c>
      <c r="D137" s="39" t="s">
        <v>16</v>
      </c>
      <c r="E137" s="92" t="s">
        <v>17</v>
      </c>
      <c r="F137" s="39" t="s">
        <v>181</v>
      </c>
      <c r="G137" s="39" t="s">
        <v>181</v>
      </c>
      <c r="H137" s="39" t="s">
        <v>58</v>
      </c>
      <c r="I137" s="46" t="s">
        <v>20</v>
      </c>
      <c r="J137" s="46" t="s">
        <v>21</v>
      </c>
      <c r="K137" s="39" t="s">
        <v>22</v>
      </c>
      <c r="L137" s="36" t="s">
        <v>303</v>
      </c>
    </row>
    <row r="138" ht="36" spans="1:12">
      <c r="A138" s="36" t="s">
        <v>24</v>
      </c>
      <c r="B138" s="36" t="s">
        <v>304</v>
      </c>
      <c r="C138" s="39" t="s">
        <v>15</v>
      </c>
      <c r="D138" s="39" t="s">
        <v>16</v>
      </c>
      <c r="E138" s="92" t="s">
        <v>17</v>
      </c>
      <c r="F138" s="39" t="s">
        <v>181</v>
      </c>
      <c r="G138" s="39" t="s">
        <v>181</v>
      </c>
      <c r="H138" s="39" t="s">
        <v>58</v>
      </c>
      <c r="I138" s="46" t="s">
        <v>20</v>
      </c>
      <c r="J138" s="46" t="s">
        <v>21</v>
      </c>
      <c r="K138" s="39" t="s">
        <v>22</v>
      </c>
      <c r="L138" s="36" t="s">
        <v>305</v>
      </c>
    </row>
    <row r="139" ht="36" spans="1:12">
      <c r="A139" s="36" t="s">
        <v>24</v>
      </c>
      <c r="B139" s="36" t="s">
        <v>306</v>
      </c>
      <c r="C139" s="39" t="s">
        <v>15</v>
      </c>
      <c r="D139" s="39" t="s">
        <v>16</v>
      </c>
      <c r="E139" s="92" t="s">
        <v>17</v>
      </c>
      <c r="F139" s="39" t="s">
        <v>181</v>
      </c>
      <c r="G139" s="39" t="s">
        <v>181</v>
      </c>
      <c r="H139" s="39" t="s">
        <v>58</v>
      </c>
      <c r="I139" s="46" t="s">
        <v>20</v>
      </c>
      <c r="J139" s="46" t="s">
        <v>21</v>
      </c>
      <c r="K139" s="39" t="s">
        <v>22</v>
      </c>
      <c r="L139" s="36" t="s">
        <v>307</v>
      </c>
    </row>
    <row r="140" ht="36" spans="1:12">
      <c r="A140" s="36" t="s">
        <v>308</v>
      </c>
      <c r="B140" s="36" t="s">
        <v>309</v>
      </c>
      <c r="C140" s="39" t="s">
        <v>15</v>
      </c>
      <c r="D140" s="39" t="s">
        <v>16</v>
      </c>
      <c r="E140" s="92" t="s">
        <v>17</v>
      </c>
      <c r="F140" s="39" t="s">
        <v>310</v>
      </c>
      <c r="G140" s="39" t="s">
        <v>310</v>
      </c>
      <c r="H140" s="39" t="s">
        <v>311</v>
      </c>
      <c r="I140" s="46" t="s">
        <v>20</v>
      </c>
      <c r="J140" s="46" t="s">
        <v>21</v>
      </c>
      <c r="K140" s="39" t="s">
        <v>22</v>
      </c>
      <c r="L140" s="36" t="s">
        <v>312</v>
      </c>
    </row>
    <row r="141" ht="36" spans="1:12">
      <c r="A141" s="36" t="s">
        <v>313</v>
      </c>
      <c r="B141" s="36" t="s">
        <v>314</v>
      </c>
      <c r="C141" s="39" t="s">
        <v>15</v>
      </c>
      <c r="D141" s="39" t="s">
        <v>16</v>
      </c>
      <c r="E141" s="92" t="s">
        <v>17</v>
      </c>
      <c r="F141" s="39" t="s">
        <v>310</v>
      </c>
      <c r="G141" s="39" t="s">
        <v>310</v>
      </c>
      <c r="H141" s="39" t="s">
        <v>315</v>
      </c>
      <c r="I141" s="46" t="s">
        <v>20</v>
      </c>
      <c r="J141" s="46" t="s">
        <v>21</v>
      </c>
      <c r="K141" s="39" t="s">
        <v>22</v>
      </c>
      <c r="L141" s="36" t="s">
        <v>316</v>
      </c>
    </row>
    <row r="142" ht="36" spans="1:12">
      <c r="A142" s="36" t="s">
        <v>317</v>
      </c>
      <c r="B142" s="36" t="s">
        <v>318</v>
      </c>
      <c r="C142" s="39" t="s">
        <v>15</v>
      </c>
      <c r="D142" s="39" t="s">
        <v>16</v>
      </c>
      <c r="E142" s="92" t="s">
        <v>17</v>
      </c>
      <c r="F142" s="39" t="s">
        <v>310</v>
      </c>
      <c r="G142" s="39" t="s">
        <v>310</v>
      </c>
      <c r="H142" s="39" t="s">
        <v>319</v>
      </c>
      <c r="I142" s="46" t="s">
        <v>20</v>
      </c>
      <c r="J142" s="46" t="s">
        <v>21</v>
      </c>
      <c r="K142" s="39" t="s">
        <v>22</v>
      </c>
      <c r="L142" s="36" t="s">
        <v>320</v>
      </c>
    </row>
    <row r="143" ht="36" spans="1:12">
      <c r="A143" s="36" t="s">
        <v>321</v>
      </c>
      <c r="B143" s="36" t="s">
        <v>322</v>
      </c>
      <c r="C143" s="39" t="s">
        <v>15</v>
      </c>
      <c r="D143" s="39" t="s">
        <v>16</v>
      </c>
      <c r="E143" s="92" t="s">
        <v>17</v>
      </c>
      <c r="F143" s="39" t="s">
        <v>310</v>
      </c>
      <c r="G143" s="39" t="s">
        <v>310</v>
      </c>
      <c r="H143" s="39" t="s">
        <v>323</v>
      </c>
      <c r="I143" s="46" t="s">
        <v>20</v>
      </c>
      <c r="J143" s="46" t="s">
        <v>21</v>
      </c>
      <c r="K143" s="39" t="s">
        <v>22</v>
      </c>
      <c r="L143" s="36" t="s">
        <v>324</v>
      </c>
    </row>
    <row r="144" ht="36" spans="1:12">
      <c r="A144" s="36" t="s">
        <v>325</v>
      </c>
      <c r="B144" s="36" t="s">
        <v>326</v>
      </c>
      <c r="C144" s="39" t="s">
        <v>15</v>
      </c>
      <c r="D144" s="39" t="s">
        <v>16</v>
      </c>
      <c r="E144" s="92" t="s">
        <v>17</v>
      </c>
      <c r="F144" s="39" t="s">
        <v>310</v>
      </c>
      <c r="G144" s="39" t="s">
        <v>310</v>
      </c>
      <c r="H144" s="39" t="s">
        <v>327</v>
      </c>
      <c r="I144" s="46" t="s">
        <v>20</v>
      </c>
      <c r="J144" s="46" t="s">
        <v>21</v>
      </c>
      <c r="K144" s="39" t="s">
        <v>22</v>
      </c>
      <c r="L144" s="36" t="s">
        <v>328</v>
      </c>
    </row>
    <row r="145" ht="36" spans="1:12">
      <c r="A145" s="36" t="s">
        <v>329</v>
      </c>
      <c r="B145" s="36" t="s">
        <v>330</v>
      </c>
      <c r="C145" s="39" t="s">
        <v>15</v>
      </c>
      <c r="D145" s="39" t="s">
        <v>16</v>
      </c>
      <c r="E145" s="92" t="s">
        <v>17</v>
      </c>
      <c r="F145" s="39" t="s">
        <v>310</v>
      </c>
      <c r="G145" s="39" t="s">
        <v>310</v>
      </c>
      <c r="H145" s="39" t="s">
        <v>331</v>
      </c>
      <c r="I145" s="46" t="s">
        <v>20</v>
      </c>
      <c r="J145" s="46" t="s">
        <v>21</v>
      </c>
      <c r="K145" s="39" t="s">
        <v>22</v>
      </c>
      <c r="L145" s="36" t="s">
        <v>332</v>
      </c>
    </row>
    <row r="146" ht="36" spans="1:12">
      <c r="A146" s="36" t="s">
        <v>333</v>
      </c>
      <c r="B146" s="36" t="s">
        <v>334</v>
      </c>
      <c r="C146" s="39" t="s">
        <v>15</v>
      </c>
      <c r="D146" s="39" t="s">
        <v>16</v>
      </c>
      <c r="E146" s="92" t="s">
        <v>17</v>
      </c>
      <c r="F146" s="39" t="s">
        <v>310</v>
      </c>
      <c r="G146" s="39" t="s">
        <v>310</v>
      </c>
      <c r="H146" s="39" t="s">
        <v>335</v>
      </c>
      <c r="I146" s="46" t="s">
        <v>20</v>
      </c>
      <c r="J146" s="46" t="s">
        <v>21</v>
      </c>
      <c r="K146" s="39" t="s">
        <v>22</v>
      </c>
      <c r="L146" s="36" t="s">
        <v>336</v>
      </c>
    </row>
    <row r="147" ht="36" spans="1:12">
      <c r="A147" s="36" t="s">
        <v>337</v>
      </c>
      <c r="B147" s="36" t="s">
        <v>338</v>
      </c>
      <c r="C147" s="39" t="s">
        <v>15</v>
      </c>
      <c r="D147" s="39" t="s">
        <v>16</v>
      </c>
      <c r="E147" s="92" t="s">
        <v>17</v>
      </c>
      <c r="F147" s="39" t="s">
        <v>310</v>
      </c>
      <c r="G147" s="39" t="s">
        <v>310</v>
      </c>
      <c r="H147" s="39" t="s">
        <v>339</v>
      </c>
      <c r="I147" s="46" t="s">
        <v>20</v>
      </c>
      <c r="J147" s="46" t="s">
        <v>21</v>
      </c>
      <c r="K147" s="39" t="s">
        <v>22</v>
      </c>
      <c r="L147" s="36" t="s">
        <v>340</v>
      </c>
    </row>
    <row r="148" ht="36" spans="1:12">
      <c r="A148" s="36" t="s">
        <v>341</v>
      </c>
      <c r="B148" s="36" t="s">
        <v>342</v>
      </c>
      <c r="C148" s="39" t="s">
        <v>15</v>
      </c>
      <c r="D148" s="39" t="s">
        <v>16</v>
      </c>
      <c r="E148" s="92" t="s">
        <v>17</v>
      </c>
      <c r="F148" s="39" t="s">
        <v>310</v>
      </c>
      <c r="G148" s="39" t="s">
        <v>310</v>
      </c>
      <c r="H148" s="39" t="s">
        <v>343</v>
      </c>
      <c r="I148" s="46" t="s">
        <v>20</v>
      </c>
      <c r="J148" s="46" t="s">
        <v>21</v>
      </c>
      <c r="K148" s="39" t="s">
        <v>22</v>
      </c>
      <c r="L148" s="36" t="s">
        <v>344</v>
      </c>
    </row>
    <row r="149" ht="36" spans="1:12">
      <c r="A149" s="36" t="s">
        <v>345</v>
      </c>
      <c r="B149" s="36" t="s">
        <v>346</v>
      </c>
      <c r="C149" s="39" t="s">
        <v>15</v>
      </c>
      <c r="D149" s="39" t="s">
        <v>16</v>
      </c>
      <c r="E149" s="92" t="s">
        <v>17</v>
      </c>
      <c r="F149" s="39" t="s">
        <v>310</v>
      </c>
      <c r="G149" s="39" t="s">
        <v>310</v>
      </c>
      <c r="H149" s="39" t="s">
        <v>347</v>
      </c>
      <c r="I149" s="46" t="s">
        <v>20</v>
      </c>
      <c r="J149" s="46" t="s">
        <v>21</v>
      </c>
      <c r="K149" s="39" t="s">
        <v>22</v>
      </c>
      <c r="L149" s="36" t="s">
        <v>348</v>
      </c>
    </row>
    <row r="150" ht="36" spans="1:12">
      <c r="A150" s="36" t="s">
        <v>349</v>
      </c>
      <c r="B150" s="36" t="s">
        <v>350</v>
      </c>
      <c r="C150" s="39" t="s">
        <v>15</v>
      </c>
      <c r="D150" s="39" t="s">
        <v>16</v>
      </c>
      <c r="E150" s="92" t="s">
        <v>17</v>
      </c>
      <c r="F150" s="39" t="s">
        <v>310</v>
      </c>
      <c r="G150" s="39" t="s">
        <v>310</v>
      </c>
      <c r="H150" s="39" t="s">
        <v>351</v>
      </c>
      <c r="I150" s="46" t="s">
        <v>20</v>
      </c>
      <c r="J150" s="46" t="s">
        <v>21</v>
      </c>
      <c r="K150" s="39" t="s">
        <v>22</v>
      </c>
      <c r="L150" s="36" t="s">
        <v>352</v>
      </c>
    </row>
    <row r="151" ht="36" spans="1:12">
      <c r="A151" s="36" t="s">
        <v>353</v>
      </c>
      <c r="B151" s="36" t="s">
        <v>354</v>
      </c>
      <c r="C151" s="39" t="s">
        <v>15</v>
      </c>
      <c r="D151" s="39" t="s">
        <v>16</v>
      </c>
      <c r="E151" s="92" t="s">
        <v>17</v>
      </c>
      <c r="F151" s="39" t="s">
        <v>310</v>
      </c>
      <c r="G151" s="39" t="s">
        <v>310</v>
      </c>
      <c r="H151" s="39" t="s">
        <v>351</v>
      </c>
      <c r="I151" s="46" t="s">
        <v>20</v>
      </c>
      <c r="J151" s="46" t="s">
        <v>21</v>
      </c>
      <c r="K151" s="39" t="s">
        <v>22</v>
      </c>
      <c r="L151" s="36" t="s">
        <v>355</v>
      </c>
    </row>
    <row r="152" ht="36" spans="1:12">
      <c r="A152" s="36" t="s">
        <v>356</v>
      </c>
      <c r="B152" s="36" t="s">
        <v>357</v>
      </c>
      <c r="C152" s="39" t="s">
        <v>15</v>
      </c>
      <c r="D152" s="39" t="s">
        <v>16</v>
      </c>
      <c r="E152" s="92" t="s">
        <v>17</v>
      </c>
      <c r="F152" s="39" t="s">
        <v>310</v>
      </c>
      <c r="G152" s="39" t="s">
        <v>310</v>
      </c>
      <c r="H152" s="39" t="s">
        <v>358</v>
      </c>
      <c r="I152" s="46" t="s">
        <v>20</v>
      </c>
      <c r="J152" s="46" t="s">
        <v>21</v>
      </c>
      <c r="K152" s="39" t="s">
        <v>22</v>
      </c>
      <c r="L152" s="36" t="s">
        <v>359</v>
      </c>
    </row>
    <row r="153" ht="36" spans="1:12">
      <c r="A153" s="36" t="s">
        <v>360</v>
      </c>
      <c r="B153" s="36" t="s">
        <v>361</v>
      </c>
      <c r="C153" s="39" t="s">
        <v>15</v>
      </c>
      <c r="D153" s="39" t="s">
        <v>16</v>
      </c>
      <c r="E153" s="92" t="s">
        <v>17</v>
      </c>
      <c r="F153" s="39" t="s">
        <v>310</v>
      </c>
      <c r="G153" s="39" t="s">
        <v>310</v>
      </c>
      <c r="H153" s="39" t="s">
        <v>362</v>
      </c>
      <c r="I153" s="46" t="s">
        <v>20</v>
      </c>
      <c r="J153" s="46" t="s">
        <v>21</v>
      </c>
      <c r="K153" s="39" t="s">
        <v>22</v>
      </c>
      <c r="L153" s="36" t="s">
        <v>363</v>
      </c>
    </row>
    <row r="154" ht="36" spans="1:12">
      <c r="A154" s="36" t="s">
        <v>364</v>
      </c>
      <c r="B154" s="36" t="s">
        <v>365</v>
      </c>
      <c r="C154" s="39" t="s">
        <v>15</v>
      </c>
      <c r="D154" s="39" t="s">
        <v>16</v>
      </c>
      <c r="E154" s="92" t="s">
        <v>17</v>
      </c>
      <c r="F154" s="39" t="s">
        <v>310</v>
      </c>
      <c r="G154" s="39" t="s">
        <v>310</v>
      </c>
      <c r="H154" s="39" t="s">
        <v>366</v>
      </c>
      <c r="I154" s="46" t="s">
        <v>20</v>
      </c>
      <c r="J154" s="46" t="s">
        <v>21</v>
      </c>
      <c r="K154" s="39" t="s">
        <v>22</v>
      </c>
      <c r="L154" s="36" t="s">
        <v>367</v>
      </c>
    </row>
    <row r="155" ht="36" spans="1:12">
      <c r="A155" s="36" t="s">
        <v>368</v>
      </c>
      <c r="B155" s="36" t="s">
        <v>369</v>
      </c>
      <c r="C155" s="39" t="s">
        <v>15</v>
      </c>
      <c r="D155" s="39" t="s">
        <v>16</v>
      </c>
      <c r="E155" s="92" t="s">
        <v>17</v>
      </c>
      <c r="F155" s="39" t="s">
        <v>310</v>
      </c>
      <c r="G155" s="39" t="s">
        <v>310</v>
      </c>
      <c r="H155" s="39" t="s">
        <v>370</v>
      </c>
      <c r="I155" s="46" t="s">
        <v>20</v>
      </c>
      <c r="J155" s="46" t="s">
        <v>21</v>
      </c>
      <c r="K155" s="39" t="s">
        <v>22</v>
      </c>
      <c r="L155" s="36" t="s">
        <v>371</v>
      </c>
    </row>
    <row r="156" ht="36" spans="1:12">
      <c r="A156" s="36" t="s">
        <v>372</v>
      </c>
      <c r="B156" s="36" t="s">
        <v>373</v>
      </c>
      <c r="C156" s="39" t="s">
        <v>15</v>
      </c>
      <c r="D156" s="39" t="s">
        <v>16</v>
      </c>
      <c r="E156" s="92" t="s">
        <v>17</v>
      </c>
      <c r="F156" s="39" t="s">
        <v>310</v>
      </c>
      <c r="G156" s="39" t="s">
        <v>310</v>
      </c>
      <c r="H156" s="39" t="s">
        <v>374</v>
      </c>
      <c r="I156" s="46" t="s">
        <v>20</v>
      </c>
      <c r="J156" s="46" t="s">
        <v>21</v>
      </c>
      <c r="K156" s="39" t="s">
        <v>22</v>
      </c>
      <c r="L156" s="36" t="s">
        <v>375</v>
      </c>
    </row>
    <row r="157" ht="36" spans="1:12">
      <c r="A157" s="36" t="s">
        <v>376</v>
      </c>
      <c r="B157" s="36" t="s">
        <v>377</v>
      </c>
      <c r="C157" s="39" t="s">
        <v>15</v>
      </c>
      <c r="D157" s="39" t="s">
        <v>16</v>
      </c>
      <c r="E157" s="92" t="s">
        <v>17</v>
      </c>
      <c r="F157" s="39" t="s">
        <v>310</v>
      </c>
      <c r="G157" s="39" t="s">
        <v>310</v>
      </c>
      <c r="H157" s="39" t="s">
        <v>378</v>
      </c>
      <c r="I157" s="46" t="s">
        <v>20</v>
      </c>
      <c r="J157" s="46" t="s">
        <v>21</v>
      </c>
      <c r="K157" s="39" t="s">
        <v>22</v>
      </c>
      <c r="L157" s="36" t="s">
        <v>379</v>
      </c>
    </row>
    <row r="158" ht="36" spans="1:12">
      <c r="A158" s="36" t="s">
        <v>380</v>
      </c>
      <c r="B158" s="36" t="s">
        <v>381</v>
      </c>
      <c r="C158" s="39" t="s">
        <v>15</v>
      </c>
      <c r="D158" s="39" t="s">
        <v>16</v>
      </c>
      <c r="E158" s="92" t="s">
        <v>17</v>
      </c>
      <c r="F158" s="39" t="s">
        <v>310</v>
      </c>
      <c r="G158" s="39" t="s">
        <v>310</v>
      </c>
      <c r="H158" s="39" t="s">
        <v>382</v>
      </c>
      <c r="I158" s="46" t="s">
        <v>20</v>
      </c>
      <c r="J158" s="46" t="s">
        <v>21</v>
      </c>
      <c r="K158" s="39" t="s">
        <v>22</v>
      </c>
      <c r="L158" s="36" t="s">
        <v>383</v>
      </c>
    </row>
    <row r="159" ht="36" spans="1:12">
      <c r="A159" s="36" t="s">
        <v>384</v>
      </c>
      <c r="B159" s="36" t="s">
        <v>385</v>
      </c>
      <c r="C159" s="39" t="s">
        <v>15</v>
      </c>
      <c r="D159" s="39" t="s">
        <v>16</v>
      </c>
      <c r="E159" s="92" t="s">
        <v>17</v>
      </c>
      <c r="F159" s="39" t="s">
        <v>310</v>
      </c>
      <c r="G159" s="39" t="s">
        <v>310</v>
      </c>
      <c r="H159" s="39" t="s">
        <v>386</v>
      </c>
      <c r="I159" s="46" t="s">
        <v>20</v>
      </c>
      <c r="J159" s="46" t="s">
        <v>21</v>
      </c>
      <c r="K159" s="39" t="s">
        <v>22</v>
      </c>
      <c r="L159" s="36" t="s">
        <v>387</v>
      </c>
    </row>
    <row r="160" ht="36" spans="1:12">
      <c r="A160" s="36" t="s">
        <v>388</v>
      </c>
      <c r="B160" s="36" t="s">
        <v>389</v>
      </c>
      <c r="C160" s="39" t="s">
        <v>15</v>
      </c>
      <c r="D160" s="39" t="s">
        <v>16</v>
      </c>
      <c r="E160" s="92" t="s">
        <v>17</v>
      </c>
      <c r="F160" s="39" t="s">
        <v>310</v>
      </c>
      <c r="G160" s="39" t="s">
        <v>310</v>
      </c>
      <c r="H160" s="39" t="s">
        <v>390</v>
      </c>
      <c r="I160" s="46" t="s">
        <v>20</v>
      </c>
      <c r="J160" s="46" t="s">
        <v>21</v>
      </c>
      <c r="K160" s="39" t="s">
        <v>22</v>
      </c>
      <c r="L160" s="36" t="s">
        <v>391</v>
      </c>
    </row>
    <row r="161" ht="36" spans="1:12">
      <c r="A161" s="36" t="s">
        <v>392</v>
      </c>
      <c r="B161" s="36" t="s">
        <v>393</v>
      </c>
      <c r="C161" s="39" t="s">
        <v>15</v>
      </c>
      <c r="D161" s="39" t="s">
        <v>16</v>
      </c>
      <c r="E161" s="92" t="s">
        <v>17</v>
      </c>
      <c r="F161" s="39" t="s">
        <v>310</v>
      </c>
      <c r="G161" s="39" t="s">
        <v>310</v>
      </c>
      <c r="H161" s="39" t="s">
        <v>374</v>
      </c>
      <c r="I161" s="46" t="s">
        <v>20</v>
      </c>
      <c r="J161" s="46" t="s">
        <v>21</v>
      </c>
      <c r="K161" s="39" t="s">
        <v>22</v>
      </c>
      <c r="L161" s="36" t="s">
        <v>394</v>
      </c>
    </row>
    <row r="162" ht="36" spans="1:12">
      <c r="A162" s="36" t="s">
        <v>392</v>
      </c>
      <c r="B162" s="36" t="s">
        <v>395</v>
      </c>
      <c r="C162" s="39" t="s">
        <v>15</v>
      </c>
      <c r="D162" s="39" t="s">
        <v>16</v>
      </c>
      <c r="E162" s="92" t="s">
        <v>17</v>
      </c>
      <c r="F162" s="39" t="s">
        <v>310</v>
      </c>
      <c r="G162" s="39" t="s">
        <v>310</v>
      </c>
      <c r="H162" s="39" t="s">
        <v>386</v>
      </c>
      <c r="I162" s="46" t="s">
        <v>20</v>
      </c>
      <c r="J162" s="46" t="s">
        <v>21</v>
      </c>
      <c r="K162" s="39" t="s">
        <v>22</v>
      </c>
      <c r="L162" s="36" t="s">
        <v>396</v>
      </c>
    </row>
    <row r="163" ht="36" spans="1:12">
      <c r="A163" s="36" t="s">
        <v>392</v>
      </c>
      <c r="B163" s="36" t="s">
        <v>397</v>
      </c>
      <c r="C163" s="39" t="s">
        <v>15</v>
      </c>
      <c r="D163" s="39" t="s">
        <v>16</v>
      </c>
      <c r="E163" s="92" t="s">
        <v>17</v>
      </c>
      <c r="F163" s="39" t="s">
        <v>310</v>
      </c>
      <c r="G163" s="39" t="s">
        <v>310</v>
      </c>
      <c r="H163" s="39" t="s">
        <v>398</v>
      </c>
      <c r="I163" s="46" t="s">
        <v>20</v>
      </c>
      <c r="J163" s="46" t="s">
        <v>21</v>
      </c>
      <c r="K163" s="39" t="s">
        <v>22</v>
      </c>
      <c r="L163" s="36" t="s">
        <v>399</v>
      </c>
    </row>
    <row r="164" ht="36" spans="1:12">
      <c r="A164" s="36" t="s">
        <v>392</v>
      </c>
      <c r="B164" s="36" t="s">
        <v>400</v>
      </c>
      <c r="C164" s="39" t="s">
        <v>15</v>
      </c>
      <c r="D164" s="39" t="s">
        <v>16</v>
      </c>
      <c r="E164" s="92" t="s">
        <v>17</v>
      </c>
      <c r="F164" s="39" t="s">
        <v>310</v>
      </c>
      <c r="G164" s="39" t="s">
        <v>310</v>
      </c>
      <c r="H164" s="39" t="s">
        <v>398</v>
      </c>
      <c r="I164" s="46" t="s">
        <v>20</v>
      </c>
      <c r="J164" s="46" t="s">
        <v>21</v>
      </c>
      <c r="K164" s="39" t="s">
        <v>22</v>
      </c>
      <c r="L164" s="36" t="s">
        <v>401</v>
      </c>
    </row>
    <row r="165" ht="36" spans="1:12">
      <c r="A165" s="36" t="s">
        <v>392</v>
      </c>
      <c r="B165" s="36" t="s">
        <v>402</v>
      </c>
      <c r="C165" s="39" t="s">
        <v>15</v>
      </c>
      <c r="D165" s="39" t="s">
        <v>16</v>
      </c>
      <c r="E165" s="92" t="s">
        <v>17</v>
      </c>
      <c r="F165" s="39" t="s">
        <v>310</v>
      </c>
      <c r="G165" s="39" t="s">
        <v>310</v>
      </c>
      <c r="H165" s="39" t="s">
        <v>374</v>
      </c>
      <c r="I165" s="46" t="s">
        <v>20</v>
      </c>
      <c r="J165" s="46" t="s">
        <v>21</v>
      </c>
      <c r="K165" s="39" t="s">
        <v>22</v>
      </c>
      <c r="L165" s="36" t="s">
        <v>403</v>
      </c>
    </row>
    <row r="166" ht="36" spans="1:12">
      <c r="A166" s="36" t="s">
        <v>392</v>
      </c>
      <c r="B166" s="36" t="s">
        <v>404</v>
      </c>
      <c r="C166" s="39" t="s">
        <v>15</v>
      </c>
      <c r="D166" s="39" t="s">
        <v>16</v>
      </c>
      <c r="E166" s="92" t="s">
        <v>17</v>
      </c>
      <c r="F166" s="39" t="s">
        <v>310</v>
      </c>
      <c r="G166" s="39" t="s">
        <v>310</v>
      </c>
      <c r="H166" s="39" t="s">
        <v>398</v>
      </c>
      <c r="I166" s="46" t="s">
        <v>20</v>
      </c>
      <c r="J166" s="46" t="s">
        <v>21</v>
      </c>
      <c r="K166" s="39" t="s">
        <v>22</v>
      </c>
      <c r="L166" s="36" t="s">
        <v>405</v>
      </c>
    </row>
    <row r="167" ht="36" spans="1:12">
      <c r="A167" s="36" t="s">
        <v>392</v>
      </c>
      <c r="B167" s="36" t="s">
        <v>406</v>
      </c>
      <c r="C167" s="39" t="s">
        <v>15</v>
      </c>
      <c r="D167" s="39" t="s">
        <v>16</v>
      </c>
      <c r="E167" s="92" t="s">
        <v>17</v>
      </c>
      <c r="F167" s="39" t="s">
        <v>310</v>
      </c>
      <c r="G167" s="39" t="s">
        <v>310</v>
      </c>
      <c r="H167" s="39" t="s">
        <v>398</v>
      </c>
      <c r="I167" s="46" t="s">
        <v>20</v>
      </c>
      <c r="J167" s="46" t="s">
        <v>21</v>
      </c>
      <c r="K167" s="39" t="s">
        <v>22</v>
      </c>
      <c r="L167" s="36" t="s">
        <v>407</v>
      </c>
    </row>
    <row r="168" ht="36" spans="1:12">
      <c r="A168" s="36" t="s">
        <v>392</v>
      </c>
      <c r="B168" s="36" t="s">
        <v>408</v>
      </c>
      <c r="C168" s="39" t="s">
        <v>15</v>
      </c>
      <c r="D168" s="39" t="s">
        <v>16</v>
      </c>
      <c r="E168" s="92" t="s">
        <v>17</v>
      </c>
      <c r="F168" s="39" t="s">
        <v>310</v>
      </c>
      <c r="G168" s="39" t="s">
        <v>310</v>
      </c>
      <c r="H168" s="39" t="s">
        <v>386</v>
      </c>
      <c r="I168" s="46" t="s">
        <v>20</v>
      </c>
      <c r="J168" s="46" t="s">
        <v>21</v>
      </c>
      <c r="K168" s="39" t="s">
        <v>22</v>
      </c>
      <c r="L168" s="36" t="s">
        <v>409</v>
      </c>
    </row>
    <row r="169" ht="36" spans="1:12">
      <c r="A169" s="36" t="s">
        <v>392</v>
      </c>
      <c r="B169" s="36" t="s">
        <v>410</v>
      </c>
      <c r="C169" s="39" t="s">
        <v>15</v>
      </c>
      <c r="D169" s="39" t="s">
        <v>16</v>
      </c>
      <c r="E169" s="92" t="s">
        <v>17</v>
      </c>
      <c r="F169" s="39" t="s">
        <v>310</v>
      </c>
      <c r="G169" s="39" t="s">
        <v>310</v>
      </c>
      <c r="H169" s="39" t="s">
        <v>398</v>
      </c>
      <c r="I169" s="46" t="s">
        <v>20</v>
      </c>
      <c r="J169" s="46" t="s">
        <v>21</v>
      </c>
      <c r="K169" s="39" t="s">
        <v>22</v>
      </c>
      <c r="L169" s="36" t="s">
        <v>411</v>
      </c>
    </row>
    <row r="170" ht="36" spans="1:12">
      <c r="A170" s="94" t="s">
        <v>392</v>
      </c>
      <c r="B170" s="94" t="s">
        <v>412</v>
      </c>
      <c r="C170" s="39" t="s">
        <v>15</v>
      </c>
      <c r="D170" s="39" t="s">
        <v>16</v>
      </c>
      <c r="E170" s="92" t="s">
        <v>17</v>
      </c>
      <c r="F170" s="82" t="s">
        <v>310</v>
      </c>
      <c r="G170" s="82" t="s">
        <v>310</v>
      </c>
      <c r="H170" s="82" t="s">
        <v>374</v>
      </c>
      <c r="I170" s="95" t="s">
        <v>20</v>
      </c>
      <c r="J170" s="95" t="s">
        <v>21</v>
      </c>
      <c r="K170" s="82" t="s">
        <v>22</v>
      </c>
      <c r="L170" s="94" t="s">
        <v>413</v>
      </c>
    </row>
    <row r="171" ht="36" spans="1:12">
      <c r="A171" s="94" t="s">
        <v>392</v>
      </c>
      <c r="B171" s="94" t="s">
        <v>414</v>
      </c>
      <c r="C171" s="39" t="s">
        <v>15</v>
      </c>
      <c r="D171" s="39" t="s">
        <v>16</v>
      </c>
      <c r="E171" s="92" t="s">
        <v>17</v>
      </c>
      <c r="F171" s="82" t="s">
        <v>310</v>
      </c>
      <c r="G171" s="82" t="s">
        <v>310</v>
      </c>
      <c r="H171" s="82" t="s">
        <v>398</v>
      </c>
      <c r="I171" s="95" t="s">
        <v>20</v>
      </c>
      <c r="J171" s="95" t="s">
        <v>21</v>
      </c>
      <c r="K171" s="82" t="s">
        <v>22</v>
      </c>
      <c r="L171" s="94" t="s">
        <v>415</v>
      </c>
    </row>
    <row r="172" ht="36" spans="1:12">
      <c r="A172" s="94" t="s">
        <v>392</v>
      </c>
      <c r="B172" s="94" t="s">
        <v>416</v>
      </c>
      <c r="C172" s="39" t="s">
        <v>15</v>
      </c>
      <c r="D172" s="39" t="s">
        <v>16</v>
      </c>
      <c r="E172" s="92" t="s">
        <v>17</v>
      </c>
      <c r="F172" s="82" t="s">
        <v>310</v>
      </c>
      <c r="G172" s="82" t="s">
        <v>310</v>
      </c>
      <c r="H172" s="82" t="s">
        <v>398</v>
      </c>
      <c r="I172" s="95" t="s">
        <v>20</v>
      </c>
      <c r="J172" s="95" t="s">
        <v>21</v>
      </c>
      <c r="K172" s="82" t="s">
        <v>22</v>
      </c>
      <c r="L172" s="94" t="s">
        <v>417</v>
      </c>
    </row>
    <row r="173" ht="36" spans="1:12">
      <c r="A173" s="94" t="s">
        <v>392</v>
      </c>
      <c r="B173" s="94" t="s">
        <v>418</v>
      </c>
      <c r="C173" s="39" t="s">
        <v>15</v>
      </c>
      <c r="D173" s="39" t="s">
        <v>16</v>
      </c>
      <c r="E173" s="92" t="s">
        <v>17</v>
      </c>
      <c r="F173" s="82" t="s">
        <v>310</v>
      </c>
      <c r="G173" s="82" t="s">
        <v>310</v>
      </c>
      <c r="H173" s="82" t="s">
        <v>398</v>
      </c>
      <c r="I173" s="95" t="s">
        <v>20</v>
      </c>
      <c r="J173" s="95" t="s">
        <v>21</v>
      </c>
      <c r="K173" s="82" t="s">
        <v>22</v>
      </c>
      <c r="L173" s="94" t="s">
        <v>419</v>
      </c>
    </row>
    <row r="174" ht="36" spans="1:12">
      <c r="A174" s="94" t="s">
        <v>392</v>
      </c>
      <c r="B174" s="94" t="s">
        <v>420</v>
      </c>
      <c r="C174" s="39" t="s">
        <v>15</v>
      </c>
      <c r="D174" s="39" t="s">
        <v>16</v>
      </c>
      <c r="E174" s="92" t="s">
        <v>17</v>
      </c>
      <c r="F174" s="82" t="s">
        <v>310</v>
      </c>
      <c r="G174" s="82" t="s">
        <v>310</v>
      </c>
      <c r="H174" s="82" t="s">
        <v>398</v>
      </c>
      <c r="I174" s="95" t="s">
        <v>20</v>
      </c>
      <c r="J174" s="95" t="s">
        <v>21</v>
      </c>
      <c r="K174" s="82" t="s">
        <v>22</v>
      </c>
      <c r="L174" s="94" t="s">
        <v>421</v>
      </c>
    </row>
    <row r="175" ht="36" spans="1:12">
      <c r="A175" s="94" t="s">
        <v>392</v>
      </c>
      <c r="B175" s="94" t="s">
        <v>422</v>
      </c>
      <c r="C175" s="39" t="s">
        <v>15</v>
      </c>
      <c r="D175" s="39" t="s">
        <v>16</v>
      </c>
      <c r="E175" s="92" t="s">
        <v>17</v>
      </c>
      <c r="F175" s="82" t="s">
        <v>310</v>
      </c>
      <c r="G175" s="82" t="s">
        <v>310</v>
      </c>
      <c r="H175" s="82" t="s">
        <v>398</v>
      </c>
      <c r="I175" s="95" t="s">
        <v>20</v>
      </c>
      <c r="J175" s="95" t="s">
        <v>21</v>
      </c>
      <c r="K175" s="82" t="s">
        <v>22</v>
      </c>
      <c r="L175" s="94" t="s">
        <v>423</v>
      </c>
    </row>
    <row r="176" ht="36" spans="1:12">
      <c r="A176" s="94" t="s">
        <v>392</v>
      </c>
      <c r="B176" s="94" t="s">
        <v>424</v>
      </c>
      <c r="C176" s="39" t="s">
        <v>15</v>
      </c>
      <c r="D176" s="39" t="s">
        <v>16</v>
      </c>
      <c r="E176" s="92" t="s">
        <v>17</v>
      </c>
      <c r="F176" s="82" t="s">
        <v>310</v>
      </c>
      <c r="G176" s="82" t="s">
        <v>310</v>
      </c>
      <c r="H176" s="82" t="s">
        <v>386</v>
      </c>
      <c r="I176" s="95" t="s">
        <v>20</v>
      </c>
      <c r="J176" s="95" t="s">
        <v>21</v>
      </c>
      <c r="K176" s="82" t="s">
        <v>22</v>
      </c>
      <c r="L176" s="94" t="s">
        <v>425</v>
      </c>
    </row>
    <row r="177" ht="36" spans="1:12">
      <c r="A177" s="94" t="s">
        <v>392</v>
      </c>
      <c r="B177" s="94" t="s">
        <v>426</v>
      </c>
      <c r="C177" s="39" t="s">
        <v>15</v>
      </c>
      <c r="D177" s="39" t="s">
        <v>16</v>
      </c>
      <c r="E177" s="92" t="s">
        <v>17</v>
      </c>
      <c r="F177" s="82" t="s">
        <v>310</v>
      </c>
      <c r="G177" s="82" t="s">
        <v>310</v>
      </c>
      <c r="H177" s="82" t="s">
        <v>398</v>
      </c>
      <c r="I177" s="95" t="s">
        <v>20</v>
      </c>
      <c r="J177" s="95" t="s">
        <v>21</v>
      </c>
      <c r="K177" s="82" t="s">
        <v>22</v>
      </c>
      <c r="L177" s="94" t="s">
        <v>427</v>
      </c>
    </row>
    <row r="178" ht="36" spans="1:12">
      <c r="A178" s="94" t="s">
        <v>392</v>
      </c>
      <c r="B178" s="94" t="s">
        <v>428</v>
      </c>
      <c r="C178" s="39" t="s">
        <v>15</v>
      </c>
      <c r="D178" s="39" t="s">
        <v>16</v>
      </c>
      <c r="E178" s="92" t="s">
        <v>17</v>
      </c>
      <c r="F178" s="82" t="s">
        <v>310</v>
      </c>
      <c r="G178" s="82" t="s">
        <v>310</v>
      </c>
      <c r="H178" s="82" t="s">
        <v>398</v>
      </c>
      <c r="I178" s="95" t="s">
        <v>20</v>
      </c>
      <c r="J178" s="95" t="s">
        <v>21</v>
      </c>
      <c r="K178" s="82" t="s">
        <v>22</v>
      </c>
      <c r="L178" s="94" t="s">
        <v>429</v>
      </c>
    </row>
    <row r="179" ht="36" spans="1:12">
      <c r="A179" s="94" t="s">
        <v>392</v>
      </c>
      <c r="B179" s="94" t="s">
        <v>430</v>
      </c>
      <c r="C179" s="39" t="s">
        <v>15</v>
      </c>
      <c r="D179" s="39" t="s">
        <v>16</v>
      </c>
      <c r="E179" s="92" t="s">
        <v>17</v>
      </c>
      <c r="F179" s="82" t="s">
        <v>310</v>
      </c>
      <c r="G179" s="82" t="s">
        <v>310</v>
      </c>
      <c r="H179" s="82" t="s">
        <v>382</v>
      </c>
      <c r="I179" s="95" t="s">
        <v>20</v>
      </c>
      <c r="J179" s="95" t="s">
        <v>21</v>
      </c>
      <c r="K179" s="82" t="s">
        <v>22</v>
      </c>
      <c r="L179" s="94" t="s">
        <v>431</v>
      </c>
    </row>
    <row r="180" ht="36" spans="1:12">
      <c r="A180" s="94" t="s">
        <v>392</v>
      </c>
      <c r="B180" s="94" t="s">
        <v>432</v>
      </c>
      <c r="C180" s="39" t="s">
        <v>15</v>
      </c>
      <c r="D180" s="39" t="s">
        <v>16</v>
      </c>
      <c r="E180" s="92" t="s">
        <v>17</v>
      </c>
      <c r="F180" s="82" t="s">
        <v>310</v>
      </c>
      <c r="G180" s="82" t="s">
        <v>310</v>
      </c>
      <c r="H180" s="82" t="s">
        <v>433</v>
      </c>
      <c r="I180" s="95" t="s">
        <v>20</v>
      </c>
      <c r="J180" s="95" t="s">
        <v>21</v>
      </c>
      <c r="K180" s="82" t="s">
        <v>22</v>
      </c>
      <c r="L180" s="94" t="s">
        <v>434</v>
      </c>
    </row>
    <row r="181" ht="36" spans="1:12">
      <c r="A181" s="94" t="s">
        <v>392</v>
      </c>
      <c r="B181" s="94" t="s">
        <v>435</v>
      </c>
      <c r="C181" s="39" t="s">
        <v>15</v>
      </c>
      <c r="D181" s="39" t="s">
        <v>16</v>
      </c>
      <c r="E181" s="92" t="s">
        <v>17</v>
      </c>
      <c r="F181" s="82" t="s">
        <v>310</v>
      </c>
      <c r="G181" s="82" t="s">
        <v>310</v>
      </c>
      <c r="H181" s="82" t="s">
        <v>382</v>
      </c>
      <c r="I181" s="95" t="s">
        <v>20</v>
      </c>
      <c r="J181" s="95" t="s">
        <v>21</v>
      </c>
      <c r="K181" s="82" t="s">
        <v>22</v>
      </c>
      <c r="L181" s="94" t="s">
        <v>436</v>
      </c>
    </row>
    <row r="182" ht="36" spans="1:12">
      <c r="A182" s="94" t="s">
        <v>392</v>
      </c>
      <c r="B182" s="94" t="s">
        <v>437</v>
      </c>
      <c r="C182" s="39" t="s">
        <v>15</v>
      </c>
      <c r="D182" s="39" t="s">
        <v>16</v>
      </c>
      <c r="E182" s="92" t="s">
        <v>17</v>
      </c>
      <c r="F182" s="82" t="s">
        <v>310</v>
      </c>
      <c r="G182" s="82" t="s">
        <v>310</v>
      </c>
      <c r="H182" s="82" t="s">
        <v>438</v>
      </c>
      <c r="I182" s="95" t="s">
        <v>20</v>
      </c>
      <c r="J182" s="95" t="s">
        <v>21</v>
      </c>
      <c r="K182" s="82" t="s">
        <v>22</v>
      </c>
      <c r="L182" s="94" t="s">
        <v>439</v>
      </c>
    </row>
    <row r="183" ht="36" spans="1:12">
      <c r="A183" s="94" t="s">
        <v>392</v>
      </c>
      <c r="B183" s="94" t="s">
        <v>440</v>
      </c>
      <c r="C183" s="39" t="s">
        <v>15</v>
      </c>
      <c r="D183" s="39" t="s">
        <v>16</v>
      </c>
      <c r="E183" s="92" t="s">
        <v>17</v>
      </c>
      <c r="F183" s="82" t="s">
        <v>310</v>
      </c>
      <c r="G183" s="82" t="s">
        <v>310</v>
      </c>
      <c r="H183" s="82" t="s">
        <v>382</v>
      </c>
      <c r="I183" s="95" t="s">
        <v>20</v>
      </c>
      <c r="J183" s="95" t="s">
        <v>21</v>
      </c>
      <c r="K183" s="82" t="s">
        <v>22</v>
      </c>
      <c r="L183" s="94" t="s">
        <v>441</v>
      </c>
    </row>
    <row r="184" ht="36" spans="1:12">
      <c r="A184" s="94" t="s">
        <v>392</v>
      </c>
      <c r="B184" s="94" t="s">
        <v>442</v>
      </c>
      <c r="C184" s="39" t="s">
        <v>15</v>
      </c>
      <c r="D184" s="39" t="s">
        <v>16</v>
      </c>
      <c r="E184" s="92" t="s">
        <v>17</v>
      </c>
      <c r="F184" s="82" t="s">
        <v>310</v>
      </c>
      <c r="G184" s="82" t="s">
        <v>310</v>
      </c>
      <c r="H184" s="82" t="s">
        <v>382</v>
      </c>
      <c r="I184" s="95" t="s">
        <v>20</v>
      </c>
      <c r="J184" s="95" t="s">
        <v>21</v>
      </c>
      <c r="K184" s="82" t="s">
        <v>22</v>
      </c>
      <c r="L184" s="94" t="s">
        <v>443</v>
      </c>
    </row>
    <row r="185" ht="36" spans="1:12">
      <c r="A185" s="94" t="s">
        <v>392</v>
      </c>
      <c r="B185" s="94" t="s">
        <v>444</v>
      </c>
      <c r="C185" s="39" t="s">
        <v>15</v>
      </c>
      <c r="D185" s="39" t="s">
        <v>16</v>
      </c>
      <c r="E185" s="92" t="s">
        <v>17</v>
      </c>
      <c r="F185" s="82" t="s">
        <v>310</v>
      </c>
      <c r="G185" s="82" t="s">
        <v>310</v>
      </c>
      <c r="H185" s="82" t="s">
        <v>382</v>
      </c>
      <c r="I185" s="95" t="s">
        <v>20</v>
      </c>
      <c r="J185" s="95" t="s">
        <v>21</v>
      </c>
      <c r="K185" s="82" t="s">
        <v>22</v>
      </c>
      <c r="L185" s="94" t="s">
        <v>445</v>
      </c>
    </row>
    <row r="186" ht="36" spans="1:12">
      <c r="A186" s="94" t="s">
        <v>392</v>
      </c>
      <c r="B186" s="94" t="s">
        <v>446</v>
      </c>
      <c r="C186" s="39" t="s">
        <v>15</v>
      </c>
      <c r="D186" s="39" t="s">
        <v>16</v>
      </c>
      <c r="E186" s="92" t="s">
        <v>17</v>
      </c>
      <c r="F186" s="82" t="s">
        <v>310</v>
      </c>
      <c r="G186" s="82" t="s">
        <v>310</v>
      </c>
      <c r="H186" s="82" t="s">
        <v>382</v>
      </c>
      <c r="I186" s="95" t="s">
        <v>20</v>
      </c>
      <c r="J186" s="95" t="s">
        <v>21</v>
      </c>
      <c r="K186" s="82" t="s">
        <v>22</v>
      </c>
      <c r="L186" s="94" t="s">
        <v>447</v>
      </c>
    </row>
    <row r="187" ht="36" spans="1:12">
      <c r="A187" s="94" t="s">
        <v>392</v>
      </c>
      <c r="B187" s="94" t="s">
        <v>448</v>
      </c>
      <c r="C187" s="39" t="s">
        <v>15</v>
      </c>
      <c r="D187" s="39" t="s">
        <v>16</v>
      </c>
      <c r="E187" s="92" t="s">
        <v>17</v>
      </c>
      <c r="F187" s="82" t="s">
        <v>310</v>
      </c>
      <c r="G187" s="82" t="s">
        <v>310</v>
      </c>
      <c r="H187" s="82" t="s">
        <v>433</v>
      </c>
      <c r="I187" s="95" t="s">
        <v>20</v>
      </c>
      <c r="J187" s="95" t="s">
        <v>21</v>
      </c>
      <c r="K187" s="82" t="s">
        <v>22</v>
      </c>
      <c r="L187" s="94" t="s">
        <v>449</v>
      </c>
    </row>
    <row r="188" ht="36" spans="1:12">
      <c r="A188" s="94" t="s">
        <v>392</v>
      </c>
      <c r="B188" s="94" t="s">
        <v>450</v>
      </c>
      <c r="C188" s="39" t="s">
        <v>15</v>
      </c>
      <c r="D188" s="39" t="s">
        <v>16</v>
      </c>
      <c r="E188" s="92" t="s">
        <v>17</v>
      </c>
      <c r="F188" s="82" t="s">
        <v>310</v>
      </c>
      <c r="G188" s="82" t="s">
        <v>310</v>
      </c>
      <c r="H188" s="82" t="s">
        <v>382</v>
      </c>
      <c r="I188" s="95" t="s">
        <v>20</v>
      </c>
      <c r="J188" s="95" t="s">
        <v>21</v>
      </c>
      <c r="K188" s="82" t="s">
        <v>22</v>
      </c>
      <c r="L188" s="94" t="s">
        <v>451</v>
      </c>
    </row>
    <row r="189" ht="36" spans="1:12">
      <c r="A189" s="94" t="s">
        <v>392</v>
      </c>
      <c r="B189" s="94" t="s">
        <v>452</v>
      </c>
      <c r="C189" s="39" t="s">
        <v>15</v>
      </c>
      <c r="D189" s="39" t="s">
        <v>16</v>
      </c>
      <c r="E189" s="92" t="s">
        <v>17</v>
      </c>
      <c r="F189" s="82" t="s">
        <v>310</v>
      </c>
      <c r="G189" s="82" t="s">
        <v>310</v>
      </c>
      <c r="H189" s="82" t="s">
        <v>382</v>
      </c>
      <c r="I189" s="95" t="s">
        <v>20</v>
      </c>
      <c r="J189" s="95" t="s">
        <v>21</v>
      </c>
      <c r="K189" s="82" t="s">
        <v>22</v>
      </c>
      <c r="L189" s="94" t="s">
        <v>453</v>
      </c>
    </row>
    <row r="190" ht="36" spans="1:12">
      <c r="A190" s="94" t="s">
        <v>392</v>
      </c>
      <c r="B190" s="94" t="s">
        <v>454</v>
      </c>
      <c r="C190" s="39" t="s">
        <v>15</v>
      </c>
      <c r="D190" s="39" t="s">
        <v>16</v>
      </c>
      <c r="E190" s="92" t="s">
        <v>17</v>
      </c>
      <c r="F190" s="82" t="s">
        <v>310</v>
      </c>
      <c r="G190" s="82" t="s">
        <v>310</v>
      </c>
      <c r="H190" s="82" t="s">
        <v>382</v>
      </c>
      <c r="I190" s="95" t="s">
        <v>20</v>
      </c>
      <c r="J190" s="95" t="s">
        <v>21</v>
      </c>
      <c r="K190" s="82" t="s">
        <v>22</v>
      </c>
      <c r="L190" s="94" t="s">
        <v>455</v>
      </c>
    </row>
    <row r="191" ht="36" spans="1:12">
      <c r="A191" s="94" t="s">
        <v>392</v>
      </c>
      <c r="B191" s="94" t="s">
        <v>456</v>
      </c>
      <c r="C191" s="39" t="s">
        <v>15</v>
      </c>
      <c r="D191" s="39" t="s">
        <v>16</v>
      </c>
      <c r="E191" s="92" t="s">
        <v>17</v>
      </c>
      <c r="F191" s="82" t="s">
        <v>310</v>
      </c>
      <c r="G191" s="82" t="s">
        <v>310</v>
      </c>
      <c r="H191" s="82" t="s">
        <v>433</v>
      </c>
      <c r="I191" s="95" t="s">
        <v>20</v>
      </c>
      <c r="J191" s="95" t="s">
        <v>21</v>
      </c>
      <c r="K191" s="82" t="s">
        <v>22</v>
      </c>
      <c r="L191" s="94" t="s">
        <v>457</v>
      </c>
    </row>
    <row r="192" ht="36" spans="1:12">
      <c r="A192" s="94" t="s">
        <v>392</v>
      </c>
      <c r="B192" s="94" t="s">
        <v>458</v>
      </c>
      <c r="C192" s="39" t="s">
        <v>15</v>
      </c>
      <c r="D192" s="39" t="s">
        <v>16</v>
      </c>
      <c r="E192" s="92" t="s">
        <v>17</v>
      </c>
      <c r="F192" s="82" t="s">
        <v>310</v>
      </c>
      <c r="G192" s="82" t="s">
        <v>310</v>
      </c>
      <c r="H192" s="82" t="s">
        <v>433</v>
      </c>
      <c r="I192" s="95" t="s">
        <v>20</v>
      </c>
      <c r="J192" s="95" t="s">
        <v>21</v>
      </c>
      <c r="K192" s="82" t="s">
        <v>22</v>
      </c>
      <c r="L192" s="94" t="s">
        <v>459</v>
      </c>
    </row>
    <row r="193" ht="36" spans="1:12">
      <c r="A193" s="94" t="s">
        <v>392</v>
      </c>
      <c r="B193" s="94" t="s">
        <v>460</v>
      </c>
      <c r="C193" s="39" t="s">
        <v>15</v>
      </c>
      <c r="D193" s="39" t="s">
        <v>16</v>
      </c>
      <c r="E193" s="92" t="s">
        <v>17</v>
      </c>
      <c r="F193" s="82" t="s">
        <v>310</v>
      </c>
      <c r="G193" s="82" t="s">
        <v>310</v>
      </c>
      <c r="H193" s="82" t="s">
        <v>382</v>
      </c>
      <c r="I193" s="95" t="s">
        <v>20</v>
      </c>
      <c r="J193" s="95" t="s">
        <v>21</v>
      </c>
      <c r="K193" s="82" t="s">
        <v>22</v>
      </c>
      <c r="L193" s="94" t="s">
        <v>461</v>
      </c>
    </row>
    <row r="194" ht="36" spans="1:12">
      <c r="A194" s="94" t="s">
        <v>392</v>
      </c>
      <c r="B194" s="94" t="s">
        <v>462</v>
      </c>
      <c r="C194" s="39" t="s">
        <v>15</v>
      </c>
      <c r="D194" s="39" t="s">
        <v>16</v>
      </c>
      <c r="E194" s="92" t="s">
        <v>17</v>
      </c>
      <c r="F194" s="82" t="s">
        <v>310</v>
      </c>
      <c r="G194" s="82" t="s">
        <v>310</v>
      </c>
      <c r="H194" s="82" t="s">
        <v>382</v>
      </c>
      <c r="I194" s="95" t="s">
        <v>20</v>
      </c>
      <c r="J194" s="95" t="s">
        <v>21</v>
      </c>
      <c r="K194" s="82" t="s">
        <v>22</v>
      </c>
      <c r="L194" s="94" t="s">
        <v>463</v>
      </c>
    </row>
    <row r="195" ht="36" spans="1:12">
      <c r="A195" s="94" t="s">
        <v>392</v>
      </c>
      <c r="B195" s="94" t="s">
        <v>464</v>
      </c>
      <c r="C195" s="39" t="s">
        <v>15</v>
      </c>
      <c r="D195" s="39" t="s">
        <v>16</v>
      </c>
      <c r="E195" s="92" t="s">
        <v>17</v>
      </c>
      <c r="F195" s="82" t="s">
        <v>310</v>
      </c>
      <c r="G195" s="82" t="s">
        <v>310</v>
      </c>
      <c r="H195" s="82" t="s">
        <v>438</v>
      </c>
      <c r="I195" s="95" t="s">
        <v>20</v>
      </c>
      <c r="J195" s="95" t="s">
        <v>21</v>
      </c>
      <c r="K195" s="82" t="s">
        <v>22</v>
      </c>
      <c r="L195" s="94" t="s">
        <v>465</v>
      </c>
    </row>
    <row r="196" ht="36" spans="1:12">
      <c r="A196" s="94" t="s">
        <v>392</v>
      </c>
      <c r="B196" s="94" t="s">
        <v>466</v>
      </c>
      <c r="C196" s="39" t="s">
        <v>15</v>
      </c>
      <c r="D196" s="39" t="s">
        <v>16</v>
      </c>
      <c r="E196" s="92" t="s">
        <v>17</v>
      </c>
      <c r="F196" s="82" t="s">
        <v>310</v>
      </c>
      <c r="G196" s="82" t="s">
        <v>310</v>
      </c>
      <c r="H196" s="82" t="s">
        <v>382</v>
      </c>
      <c r="I196" s="95" t="s">
        <v>20</v>
      </c>
      <c r="J196" s="95" t="s">
        <v>21</v>
      </c>
      <c r="K196" s="82" t="s">
        <v>22</v>
      </c>
      <c r="L196" s="94" t="s">
        <v>467</v>
      </c>
    </row>
    <row r="197" ht="36" spans="1:12">
      <c r="A197" s="94" t="s">
        <v>392</v>
      </c>
      <c r="B197" s="94" t="s">
        <v>468</v>
      </c>
      <c r="C197" s="39" t="s">
        <v>15</v>
      </c>
      <c r="D197" s="39" t="s">
        <v>16</v>
      </c>
      <c r="E197" s="92" t="s">
        <v>17</v>
      </c>
      <c r="F197" s="82" t="s">
        <v>310</v>
      </c>
      <c r="G197" s="82" t="s">
        <v>310</v>
      </c>
      <c r="H197" s="82" t="s">
        <v>382</v>
      </c>
      <c r="I197" s="95" t="s">
        <v>20</v>
      </c>
      <c r="J197" s="95" t="s">
        <v>21</v>
      </c>
      <c r="K197" s="82" t="s">
        <v>22</v>
      </c>
      <c r="L197" s="94" t="s">
        <v>469</v>
      </c>
    </row>
    <row r="198" ht="36" spans="1:12">
      <c r="A198" s="94" t="s">
        <v>392</v>
      </c>
      <c r="B198" s="94" t="s">
        <v>470</v>
      </c>
      <c r="C198" s="39" t="s">
        <v>15</v>
      </c>
      <c r="D198" s="39" t="s">
        <v>16</v>
      </c>
      <c r="E198" s="92" t="s">
        <v>17</v>
      </c>
      <c r="F198" s="82" t="s">
        <v>310</v>
      </c>
      <c r="G198" s="82" t="s">
        <v>310</v>
      </c>
      <c r="H198" s="82" t="s">
        <v>433</v>
      </c>
      <c r="I198" s="95" t="s">
        <v>20</v>
      </c>
      <c r="J198" s="95" t="s">
        <v>21</v>
      </c>
      <c r="K198" s="82" t="s">
        <v>22</v>
      </c>
      <c r="L198" s="94" t="s">
        <v>471</v>
      </c>
    </row>
    <row r="199" ht="36" spans="1:12">
      <c r="A199" s="94" t="s">
        <v>392</v>
      </c>
      <c r="B199" s="94" t="s">
        <v>472</v>
      </c>
      <c r="C199" s="39" t="s">
        <v>15</v>
      </c>
      <c r="D199" s="39" t="s">
        <v>16</v>
      </c>
      <c r="E199" s="92" t="s">
        <v>17</v>
      </c>
      <c r="F199" s="82" t="s">
        <v>310</v>
      </c>
      <c r="G199" s="82" t="s">
        <v>310</v>
      </c>
      <c r="H199" s="82" t="s">
        <v>382</v>
      </c>
      <c r="I199" s="95" t="s">
        <v>20</v>
      </c>
      <c r="J199" s="95" t="s">
        <v>21</v>
      </c>
      <c r="K199" s="82" t="s">
        <v>22</v>
      </c>
      <c r="L199" s="94" t="s">
        <v>473</v>
      </c>
    </row>
    <row r="200" ht="36" spans="1:12">
      <c r="A200" s="94" t="s">
        <v>392</v>
      </c>
      <c r="B200" s="94" t="s">
        <v>474</v>
      </c>
      <c r="C200" s="39" t="s">
        <v>15</v>
      </c>
      <c r="D200" s="39" t="s">
        <v>16</v>
      </c>
      <c r="E200" s="92" t="s">
        <v>17</v>
      </c>
      <c r="F200" s="82" t="s">
        <v>310</v>
      </c>
      <c r="G200" s="82" t="s">
        <v>310</v>
      </c>
      <c r="H200" s="82" t="s">
        <v>382</v>
      </c>
      <c r="I200" s="95" t="s">
        <v>20</v>
      </c>
      <c r="J200" s="95" t="s">
        <v>21</v>
      </c>
      <c r="K200" s="82" t="s">
        <v>22</v>
      </c>
      <c r="L200" s="94" t="s">
        <v>475</v>
      </c>
    </row>
    <row r="201" ht="36" spans="1:12">
      <c r="A201" s="94" t="s">
        <v>392</v>
      </c>
      <c r="B201" s="94" t="s">
        <v>476</v>
      </c>
      <c r="C201" s="39" t="s">
        <v>15</v>
      </c>
      <c r="D201" s="39" t="s">
        <v>16</v>
      </c>
      <c r="E201" s="92" t="s">
        <v>17</v>
      </c>
      <c r="F201" s="82" t="s">
        <v>310</v>
      </c>
      <c r="G201" s="82" t="s">
        <v>310</v>
      </c>
      <c r="H201" s="82" t="s">
        <v>382</v>
      </c>
      <c r="I201" s="95" t="s">
        <v>20</v>
      </c>
      <c r="J201" s="95" t="s">
        <v>21</v>
      </c>
      <c r="K201" s="82" t="s">
        <v>22</v>
      </c>
      <c r="L201" s="94" t="s">
        <v>477</v>
      </c>
    </row>
    <row r="202" ht="36" spans="1:12">
      <c r="A202" s="94" t="s">
        <v>392</v>
      </c>
      <c r="B202" s="94" t="s">
        <v>478</v>
      </c>
      <c r="C202" s="39" t="s">
        <v>15</v>
      </c>
      <c r="D202" s="39" t="s">
        <v>16</v>
      </c>
      <c r="E202" s="92" t="s">
        <v>17</v>
      </c>
      <c r="F202" s="82" t="s">
        <v>310</v>
      </c>
      <c r="G202" s="82" t="s">
        <v>310</v>
      </c>
      <c r="H202" s="82" t="s">
        <v>433</v>
      </c>
      <c r="I202" s="95" t="s">
        <v>20</v>
      </c>
      <c r="J202" s="95" t="s">
        <v>21</v>
      </c>
      <c r="K202" s="82" t="s">
        <v>22</v>
      </c>
      <c r="L202" s="94" t="s">
        <v>479</v>
      </c>
    </row>
    <row r="203" ht="36" spans="1:12">
      <c r="A203" s="94" t="s">
        <v>392</v>
      </c>
      <c r="B203" s="94" t="s">
        <v>480</v>
      </c>
      <c r="C203" s="39" t="s">
        <v>15</v>
      </c>
      <c r="D203" s="39" t="s">
        <v>16</v>
      </c>
      <c r="E203" s="92" t="s">
        <v>17</v>
      </c>
      <c r="F203" s="82" t="s">
        <v>310</v>
      </c>
      <c r="G203" s="82" t="s">
        <v>310</v>
      </c>
      <c r="H203" s="82" t="s">
        <v>433</v>
      </c>
      <c r="I203" s="95" t="s">
        <v>20</v>
      </c>
      <c r="J203" s="95" t="s">
        <v>21</v>
      </c>
      <c r="K203" s="82" t="s">
        <v>22</v>
      </c>
      <c r="L203" s="94" t="s">
        <v>481</v>
      </c>
    </row>
    <row r="204" ht="36" spans="1:12">
      <c r="A204" s="94" t="s">
        <v>392</v>
      </c>
      <c r="B204" s="94" t="s">
        <v>482</v>
      </c>
      <c r="C204" s="39" t="s">
        <v>15</v>
      </c>
      <c r="D204" s="39" t="s">
        <v>16</v>
      </c>
      <c r="E204" s="92" t="s">
        <v>17</v>
      </c>
      <c r="F204" s="82" t="s">
        <v>310</v>
      </c>
      <c r="G204" s="82" t="s">
        <v>310</v>
      </c>
      <c r="H204" s="82" t="s">
        <v>382</v>
      </c>
      <c r="I204" s="95" t="s">
        <v>20</v>
      </c>
      <c r="J204" s="95" t="s">
        <v>21</v>
      </c>
      <c r="K204" s="82" t="s">
        <v>22</v>
      </c>
      <c r="L204" s="94" t="s">
        <v>483</v>
      </c>
    </row>
    <row r="205" ht="36" spans="1:12">
      <c r="A205" s="94" t="s">
        <v>392</v>
      </c>
      <c r="B205" s="94" t="s">
        <v>484</v>
      </c>
      <c r="C205" s="39" t="s">
        <v>15</v>
      </c>
      <c r="D205" s="39" t="s">
        <v>16</v>
      </c>
      <c r="E205" s="92" t="s">
        <v>17</v>
      </c>
      <c r="F205" s="82" t="s">
        <v>310</v>
      </c>
      <c r="G205" s="82" t="s">
        <v>310</v>
      </c>
      <c r="H205" s="82" t="s">
        <v>382</v>
      </c>
      <c r="I205" s="95" t="s">
        <v>20</v>
      </c>
      <c r="J205" s="95" t="s">
        <v>21</v>
      </c>
      <c r="K205" s="82" t="s">
        <v>22</v>
      </c>
      <c r="L205" s="94" t="s">
        <v>485</v>
      </c>
    </row>
    <row r="206" ht="36" spans="1:12">
      <c r="A206" s="94" t="s">
        <v>392</v>
      </c>
      <c r="B206" s="94" t="s">
        <v>486</v>
      </c>
      <c r="C206" s="39" t="s">
        <v>15</v>
      </c>
      <c r="D206" s="39" t="s">
        <v>16</v>
      </c>
      <c r="E206" s="92" t="s">
        <v>17</v>
      </c>
      <c r="F206" s="82" t="s">
        <v>310</v>
      </c>
      <c r="G206" s="82" t="s">
        <v>310</v>
      </c>
      <c r="H206" s="82" t="s">
        <v>382</v>
      </c>
      <c r="I206" s="95" t="s">
        <v>20</v>
      </c>
      <c r="J206" s="95" t="s">
        <v>21</v>
      </c>
      <c r="K206" s="82" t="s">
        <v>22</v>
      </c>
      <c r="L206" s="94" t="s">
        <v>487</v>
      </c>
    </row>
    <row r="207" ht="36" spans="1:12">
      <c r="A207" s="94" t="s">
        <v>392</v>
      </c>
      <c r="B207" s="94" t="s">
        <v>488</v>
      </c>
      <c r="C207" s="39" t="s">
        <v>15</v>
      </c>
      <c r="D207" s="39" t="s">
        <v>16</v>
      </c>
      <c r="E207" s="92" t="s">
        <v>17</v>
      </c>
      <c r="F207" s="82" t="s">
        <v>310</v>
      </c>
      <c r="G207" s="82" t="s">
        <v>310</v>
      </c>
      <c r="H207" s="82" t="s">
        <v>433</v>
      </c>
      <c r="I207" s="95" t="s">
        <v>20</v>
      </c>
      <c r="J207" s="95" t="s">
        <v>21</v>
      </c>
      <c r="K207" s="82" t="s">
        <v>22</v>
      </c>
      <c r="L207" s="94" t="s">
        <v>489</v>
      </c>
    </row>
    <row r="208" ht="36" spans="1:12">
      <c r="A208" s="94" t="s">
        <v>392</v>
      </c>
      <c r="B208" s="94" t="s">
        <v>490</v>
      </c>
      <c r="C208" s="39" t="s">
        <v>15</v>
      </c>
      <c r="D208" s="39" t="s">
        <v>16</v>
      </c>
      <c r="E208" s="92" t="s">
        <v>17</v>
      </c>
      <c r="F208" s="82" t="s">
        <v>310</v>
      </c>
      <c r="G208" s="82" t="s">
        <v>310</v>
      </c>
      <c r="H208" s="82" t="s">
        <v>433</v>
      </c>
      <c r="I208" s="95" t="s">
        <v>20</v>
      </c>
      <c r="J208" s="95" t="s">
        <v>21</v>
      </c>
      <c r="K208" s="82" t="s">
        <v>22</v>
      </c>
      <c r="L208" s="94" t="s">
        <v>491</v>
      </c>
    </row>
    <row r="209" ht="36" spans="1:12">
      <c r="A209" s="94" t="s">
        <v>392</v>
      </c>
      <c r="B209" s="94" t="s">
        <v>492</v>
      </c>
      <c r="C209" s="39" t="s">
        <v>15</v>
      </c>
      <c r="D209" s="39" t="s">
        <v>16</v>
      </c>
      <c r="E209" s="92" t="s">
        <v>17</v>
      </c>
      <c r="F209" s="82" t="s">
        <v>310</v>
      </c>
      <c r="G209" s="82" t="s">
        <v>310</v>
      </c>
      <c r="H209" s="82" t="s">
        <v>382</v>
      </c>
      <c r="I209" s="95" t="s">
        <v>20</v>
      </c>
      <c r="J209" s="95" t="s">
        <v>21</v>
      </c>
      <c r="K209" s="82" t="s">
        <v>22</v>
      </c>
      <c r="L209" s="94" t="s">
        <v>493</v>
      </c>
    </row>
    <row r="210" ht="36" spans="1:12">
      <c r="A210" s="94" t="s">
        <v>392</v>
      </c>
      <c r="B210" s="94" t="s">
        <v>494</v>
      </c>
      <c r="C210" s="39" t="s">
        <v>15</v>
      </c>
      <c r="D210" s="39" t="s">
        <v>16</v>
      </c>
      <c r="E210" s="92" t="s">
        <v>17</v>
      </c>
      <c r="F210" s="82" t="s">
        <v>310</v>
      </c>
      <c r="G210" s="82" t="s">
        <v>310</v>
      </c>
      <c r="H210" s="82" t="s">
        <v>382</v>
      </c>
      <c r="I210" s="95" t="s">
        <v>20</v>
      </c>
      <c r="J210" s="95" t="s">
        <v>21</v>
      </c>
      <c r="K210" s="82" t="s">
        <v>22</v>
      </c>
      <c r="L210" s="94" t="s">
        <v>495</v>
      </c>
    </row>
    <row r="211" ht="36" spans="1:12">
      <c r="A211" s="94" t="s">
        <v>496</v>
      </c>
      <c r="B211" s="94" t="s">
        <v>497</v>
      </c>
      <c r="C211" s="39" t="s">
        <v>15</v>
      </c>
      <c r="D211" s="39" t="s">
        <v>16</v>
      </c>
      <c r="E211" s="92" t="s">
        <v>17</v>
      </c>
      <c r="F211" s="82" t="s">
        <v>310</v>
      </c>
      <c r="G211" s="82" t="s">
        <v>310</v>
      </c>
      <c r="H211" s="82" t="s">
        <v>498</v>
      </c>
      <c r="I211" s="95" t="s">
        <v>20</v>
      </c>
      <c r="J211" s="95" t="s">
        <v>21</v>
      </c>
      <c r="K211" s="82" t="s">
        <v>22</v>
      </c>
      <c r="L211" s="94" t="s">
        <v>499</v>
      </c>
    </row>
    <row r="212" ht="36" spans="1:12">
      <c r="A212" s="94" t="s">
        <v>496</v>
      </c>
      <c r="B212" s="94" t="s">
        <v>500</v>
      </c>
      <c r="C212" s="39" t="s">
        <v>15</v>
      </c>
      <c r="D212" s="39" t="s">
        <v>16</v>
      </c>
      <c r="E212" s="92" t="s">
        <v>17</v>
      </c>
      <c r="F212" s="82" t="s">
        <v>310</v>
      </c>
      <c r="G212" s="82" t="s">
        <v>310</v>
      </c>
      <c r="H212" s="82" t="s">
        <v>501</v>
      </c>
      <c r="I212" s="95" t="s">
        <v>20</v>
      </c>
      <c r="J212" s="95" t="s">
        <v>21</v>
      </c>
      <c r="K212" s="82" t="s">
        <v>22</v>
      </c>
      <c r="L212" s="94" t="s">
        <v>502</v>
      </c>
    </row>
    <row r="213" ht="36" spans="1:12">
      <c r="A213" s="94" t="s">
        <v>503</v>
      </c>
      <c r="B213" s="94" t="s">
        <v>504</v>
      </c>
      <c r="C213" s="39" t="s">
        <v>15</v>
      </c>
      <c r="D213" s="39" t="s">
        <v>16</v>
      </c>
      <c r="E213" s="92" t="s">
        <v>17</v>
      </c>
      <c r="F213" s="82" t="s">
        <v>505</v>
      </c>
      <c r="G213" s="82" t="s">
        <v>505</v>
      </c>
      <c r="H213" s="82" t="s">
        <v>506</v>
      </c>
      <c r="I213" s="95" t="s">
        <v>20</v>
      </c>
      <c r="J213" s="95" t="s">
        <v>21</v>
      </c>
      <c r="K213" s="82" t="s">
        <v>22</v>
      </c>
      <c r="L213" s="94" t="s">
        <v>507</v>
      </c>
    </row>
    <row r="214" ht="36" spans="1:12">
      <c r="A214" s="94" t="s">
        <v>508</v>
      </c>
      <c r="B214" s="94" t="s">
        <v>509</v>
      </c>
      <c r="C214" s="39" t="s">
        <v>15</v>
      </c>
      <c r="D214" s="39" t="s">
        <v>16</v>
      </c>
      <c r="E214" s="92" t="s">
        <v>17</v>
      </c>
      <c r="F214" s="82" t="s">
        <v>505</v>
      </c>
      <c r="G214" s="82" t="s">
        <v>505</v>
      </c>
      <c r="H214" s="82" t="s">
        <v>335</v>
      </c>
      <c r="I214" s="95" t="s">
        <v>20</v>
      </c>
      <c r="J214" s="95" t="s">
        <v>21</v>
      </c>
      <c r="K214" s="82" t="s">
        <v>22</v>
      </c>
      <c r="L214" s="94" t="s">
        <v>510</v>
      </c>
    </row>
    <row r="215" ht="36" spans="1:12">
      <c r="A215" s="94" t="s">
        <v>511</v>
      </c>
      <c r="B215" s="94" t="s">
        <v>512</v>
      </c>
      <c r="C215" s="39" t="s">
        <v>15</v>
      </c>
      <c r="D215" s="39" t="s">
        <v>16</v>
      </c>
      <c r="E215" s="92" t="s">
        <v>17</v>
      </c>
      <c r="F215" s="82" t="s">
        <v>505</v>
      </c>
      <c r="G215" s="82" t="s">
        <v>505</v>
      </c>
      <c r="H215" s="82" t="s">
        <v>366</v>
      </c>
      <c r="I215" s="95" t="s">
        <v>20</v>
      </c>
      <c r="J215" s="95" t="s">
        <v>21</v>
      </c>
      <c r="K215" s="82" t="s">
        <v>22</v>
      </c>
      <c r="L215" s="94" t="s">
        <v>513</v>
      </c>
    </row>
    <row r="216" ht="36" spans="1:12">
      <c r="A216" s="94" t="s">
        <v>514</v>
      </c>
      <c r="B216" s="94" t="s">
        <v>515</v>
      </c>
      <c r="C216" s="39" t="s">
        <v>15</v>
      </c>
      <c r="D216" s="39" t="s">
        <v>16</v>
      </c>
      <c r="E216" s="92" t="s">
        <v>17</v>
      </c>
      <c r="F216" s="82" t="s">
        <v>505</v>
      </c>
      <c r="G216" s="82" t="s">
        <v>505</v>
      </c>
      <c r="H216" s="82" t="s">
        <v>516</v>
      </c>
      <c r="I216" s="95" t="s">
        <v>20</v>
      </c>
      <c r="J216" s="95" t="s">
        <v>21</v>
      </c>
      <c r="K216" s="82" t="s">
        <v>22</v>
      </c>
      <c r="L216" s="94" t="s">
        <v>517</v>
      </c>
    </row>
    <row r="217" ht="36" spans="1:12">
      <c r="A217" s="94" t="s">
        <v>518</v>
      </c>
      <c r="B217" s="94" t="s">
        <v>519</v>
      </c>
      <c r="C217" s="39" t="s">
        <v>15</v>
      </c>
      <c r="D217" s="39" t="s">
        <v>16</v>
      </c>
      <c r="E217" s="92" t="s">
        <v>17</v>
      </c>
      <c r="F217" s="82" t="s">
        <v>505</v>
      </c>
      <c r="G217" s="82" t="s">
        <v>505</v>
      </c>
      <c r="H217" s="82" t="s">
        <v>520</v>
      </c>
      <c r="I217" s="95" t="s">
        <v>20</v>
      </c>
      <c r="J217" s="95" t="s">
        <v>21</v>
      </c>
      <c r="K217" s="82" t="s">
        <v>22</v>
      </c>
      <c r="L217" s="94" t="s">
        <v>521</v>
      </c>
    </row>
    <row r="218" ht="36" spans="1:12">
      <c r="A218" s="94" t="s">
        <v>522</v>
      </c>
      <c r="B218" s="94" t="s">
        <v>523</v>
      </c>
      <c r="C218" s="39" t="s">
        <v>15</v>
      </c>
      <c r="D218" s="39" t="s">
        <v>16</v>
      </c>
      <c r="E218" s="92" t="s">
        <v>17</v>
      </c>
      <c r="F218" s="82" t="s">
        <v>505</v>
      </c>
      <c r="G218" s="82" t="s">
        <v>505</v>
      </c>
      <c r="H218" s="82" t="s">
        <v>524</v>
      </c>
      <c r="I218" s="95" t="s">
        <v>20</v>
      </c>
      <c r="J218" s="95" t="s">
        <v>21</v>
      </c>
      <c r="K218" s="82" t="s">
        <v>22</v>
      </c>
      <c r="L218" s="94" t="s">
        <v>525</v>
      </c>
    </row>
    <row r="219" ht="36" spans="1:12">
      <c r="A219" s="94" t="s">
        <v>526</v>
      </c>
      <c r="B219" s="94" t="s">
        <v>527</v>
      </c>
      <c r="C219" s="39" t="s">
        <v>15</v>
      </c>
      <c r="D219" s="39" t="s">
        <v>16</v>
      </c>
      <c r="E219" s="92" t="s">
        <v>17</v>
      </c>
      <c r="F219" s="82" t="s">
        <v>505</v>
      </c>
      <c r="G219" s="82" t="s">
        <v>505</v>
      </c>
      <c r="H219" s="82" t="s">
        <v>506</v>
      </c>
      <c r="I219" s="95" t="s">
        <v>20</v>
      </c>
      <c r="J219" s="95" t="s">
        <v>21</v>
      </c>
      <c r="K219" s="82" t="s">
        <v>22</v>
      </c>
      <c r="L219" s="94" t="s">
        <v>528</v>
      </c>
    </row>
    <row r="220" ht="36" spans="1:12">
      <c r="A220" s="94" t="s">
        <v>529</v>
      </c>
      <c r="B220" s="94" t="s">
        <v>530</v>
      </c>
      <c r="C220" s="39" t="s">
        <v>15</v>
      </c>
      <c r="D220" s="39" t="s">
        <v>16</v>
      </c>
      <c r="E220" s="92" t="s">
        <v>17</v>
      </c>
      <c r="F220" s="82" t="s">
        <v>505</v>
      </c>
      <c r="G220" s="82" t="s">
        <v>505</v>
      </c>
      <c r="H220" s="82" t="s">
        <v>351</v>
      </c>
      <c r="I220" s="95" t="s">
        <v>20</v>
      </c>
      <c r="J220" s="95" t="s">
        <v>21</v>
      </c>
      <c r="K220" s="82" t="s">
        <v>22</v>
      </c>
      <c r="L220" s="94" t="s">
        <v>531</v>
      </c>
    </row>
  </sheetData>
  <autoFilter ref="A3:L220">
    <extLst/>
  </autoFilter>
  <dataValidations count="5">
    <dataValidation type="custom" allowBlank="1" promptTitle="日期类型格式" prompt="日期类型字段格式必须为：2015/4/5" sqref="H3 H4">
      <formula1>ID1</formula1>
    </dataValidation>
    <dataValidation type="list" allowBlank="1" sqref="C3 C4:C168 C169:C220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list" allowBlank="1" sqref="K3 K4:K62 K63:K6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4"/>
  <sheetViews>
    <sheetView zoomScale="70" zoomScaleNormal="70" workbookViewId="0">
      <selection activeCell="N8" sqref="N8"/>
    </sheetView>
  </sheetViews>
  <sheetFormatPr defaultColWidth="9" defaultRowHeight="13.5"/>
  <cols>
    <col min="1" max="1" width="15.125" style="66" customWidth="1"/>
    <col min="2" max="2" width="15.125" style="49" customWidth="1"/>
    <col min="3" max="3" width="15.125" style="66" customWidth="1"/>
    <col min="4" max="4" width="9" style="50" customWidth="1"/>
    <col min="5" max="5" width="11.5583333333333" style="49" customWidth="1"/>
    <col min="6" max="6" width="13" style="67" customWidth="1"/>
    <col min="7" max="7" width="10.875" style="67" customWidth="1"/>
    <col min="8" max="8" width="11.25" style="67" customWidth="1"/>
    <col min="9" max="9" width="16.0916666666667" style="50" customWidth="1"/>
    <col min="10" max="10" width="15.125" style="49" customWidth="1"/>
    <col min="11" max="11" width="9" style="50" customWidth="1"/>
    <col min="12" max="12" width="9.375" style="68" customWidth="1"/>
    <col min="13" max="13" width="17.675" style="47" customWidth="1"/>
    <col min="14" max="16384" width="9" style="47"/>
  </cols>
  <sheetData>
    <row r="1" s="47" customFormat="1" ht="42.75" customHeight="1" spans="1:12">
      <c r="A1" s="69" t="s">
        <v>532</v>
      </c>
      <c r="B1" s="60"/>
      <c r="C1" s="70"/>
      <c r="D1" s="60"/>
      <c r="E1" s="60"/>
      <c r="F1" s="71"/>
      <c r="G1" s="71"/>
      <c r="H1" s="71"/>
      <c r="I1" s="36"/>
      <c r="J1" s="60"/>
      <c r="K1" s="60"/>
      <c r="L1" s="77"/>
    </row>
    <row r="2" s="47" customFormat="1" spans="1:12">
      <c r="A2" s="37"/>
      <c r="B2" s="72"/>
      <c r="C2" s="37"/>
      <c r="D2" s="39"/>
      <c r="E2" s="72"/>
      <c r="F2" s="73"/>
      <c r="G2" s="73"/>
      <c r="H2" s="73"/>
      <c r="I2" s="39"/>
      <c r="J2" s="72"/>
      <c r="K2" s="39"/>
      <c r="L2" s="20"/>
    </row>
    <row r="3" s="47" customFormat="1" ht="27" spans="1:12">
      <c r="A3" s="32" t="s">
        <v>1</v>
      </c>
      <c r="B3" s="33" t="s">
        <v>533</v>
      </c>
      <c r="C3" s="32" t="s">
        <v>2</v>
      </c>
      <c r="D3" s="34" t="s">
        <v>3</v>
      </c>
      <c r="E3" s="33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3" t="s">
        <v>10</v>
      </c>
      <c r="K3" s="34" t="s">
        <v>11</v>
      </c>
      <c r="L3" s="32" t="s">
        <v>12</v>
      </c>
    </row>
    <row r="4" s="65" customFormat="1" ht="23.55" customHeight="1" spans="1:12">
      <c r="A4" s="74" t="s">
        <v>534</v>
      </c>
      <c r="B4" s="75" t="s">
        <v>535</v>
      </c>
      <c r="C4" s="74" t="s">
        <v>536</v>
      </c>
      <c r="D4" s="20" t="s">
        <v>15</v>
      </c>
      <c r="E4" s="75" t="s">
        <v>535</v>
      </c>
      <c r="F4" s="20" t="s">
        <v>537</v>
      </c>
      <c r="G4" s="20" t="s">
        <v>537</v>
      </c>
      <c r="H4" s="76">
        <v>52370</v>
      </c>
      <c r="I4" s="72" t="s">
        <v>20</v>
      </c>
      <c r="J4" s="72" t="s">
        <v>21</v>
      </c>
      <c r="K4" s="39" t="s">
        <v>22</v>
      </c>
      <c r="L4" s="36" t="s">
        <v>538</v>
      </c>
    </row>
    <row r="5" ht="24" spans="1:12">
      <c r="A5" s="74" t="s">
        <v>539</v>
      </c>
      <c r="B5" s="75" t="s">
        <v>535</v>
      </c>
      <c r="C5" s="74" t="s">
        <v>540</v>
      </c>
      <c r="D5" s="20" t="s">
        <v>15</v>
      </c>
      <c r="E5" s="75" t="s">
        <v>535</v>
      </c>
      <c r="F5" s="20" t="s">
        <v>537</v>
      </c>
      <c r="G5" s="20" t="s">
        <v>537</v>
      </c>
      <c r="H5" s="73">
        <v>54589</v>
      </c>
      <c r="I5" s="39" t="s">
        <v>20</v>
      </c>
      <c r="J5" s="72" t="s">
        <v>21</v>
      </c>
      <c r="K5" s="39" t="s">
        <v>22</v>
      </c>
      <c r="L5" s="78" t="s">
        <v>538</v>
      </c>
    </row>
    <row r="6" ht="24" spans="1:12">
      <c r="A6" s="74" t="s">
        <v>541</v>
      </c>
      <c r="B6" s="75" t="s">
        <v>535</v>
      </c>
      <c r="C6" s="74" t="s">
        <v>542</v>
      </c>
      <c r="D6" s="20" t="s">
        <v>15</v>
      </c>
      <c r="E6" s="75" t="s">
        <v>535</v>
      </c>
      <c r="F6" s="20" t="s">
        <v>537</v>
      </c>
      <c r="G6" s="20" t="s">
        <v>537</v>
      </c>
      <c r="H6" s="73">
        <v>56437</v>
      </c>
      <c r="I6" s="39" t="s">
        <v>20</v>
      </c>
      <c r="J6" s="72" t="s">
        <v>21</v>
      </c>
      <c r="K6" s="39" t="s">
        <v>22</v>
      </c>
      <c r="L6" s="78" t="s">
        <v>538</v>
      </c>
    </row>
    <row r="7" ht="24" spans="1:12">
      <c r="A7" s="74" t="s">
        <v>543</v>
      </c>
      <c r="B7" s="75" t="s">
        <v>535</v>
      </c>
      <c r="C7" s="74" t="s">
        <v>544</v>
      </c>
      <c r="D7" s="20" t="s">
        <v>15</v>
      </c>
      <c r="E7" s="75" t="s">
        <v>535</v>
      </c>
      <c r="F7" s="20" t="s">
        <v>537</v>
      </c>
      <c r="G7" s="20" t="s">
        <v>537</v>
      </c>
      <c r="H7" s="73">
        <v>52110</v>
      </c>
      <c r="I7" s="39" t="s">
        <v>20</v>
      </c>
      <c r="J7" s="72" t="s">
        <v>21</v>
      </c>
      <c r="K7" s="39" t="s">
        <v>22</v>
      </c>
      <c r="L7" s="78" t="s">
        <v>538</v>
      </c>
    </row>
    <row r="8" ht="24" spans="1:12">
      <c r="A8" s="74" t="s">
        <v>545</v>
      </c>
      <c r="B8" s="75" t="s">
        <v>535</v>
      </c>
      <c r="C8" s="74" t="s">
        <v>546</v>
      </c>
      <c r="D8" s="20" t="s">
        <v>15</v>
      </c>
      <c r="E8" s="75" t="s">
        <v>535</v>
      </c>
      <c r="F8" s="20" t="s">
        <v>537</v>
      </c>
      <c r="G8" s="20" t="s">
        <v>537</v>
      </c>
      <c r="H8" s="73">
        <v>54480</v>
      </c>
      <c r="I8" s="39" t="s">
        <v>20</v>
      </c>
      <c r="J8" s="72" t="s">
        <v>21</v>
      </c>
      <c r="K8" s="39" t="s">
        <v>22</v>
      </c>
      <c r="L8" s="78" t="s">
        <v>538</v>
      </c>
    </row>
    <row r="9" ht="24" spans="1:12">
      <c r="A9" s="74" t="s">
        <v>547</v>
      </c>
      <c r="B9" s="75" t="s">
        <v>535</v>
      </c>
      <c r="C9" s="74" t="s">
        <v>548</v>
      </c>
      <c r="D9" s="20" t="s">
        <v>15</v>
      </c>
      <c r="E9" s="75" t="s">
        <v>535</v>
      </c>
      <c r="F9" s="20" t="s">
        <v>537</v>
      </c>
      <c r="G9" s="20" t="s">
        <v>537</v>
      </c>
      <c r="H9" s="73">
        <v>54638</v>
      </c>
      <c r="I9" s="39" t="s">
        <v>20</v>
      </c>
      <c r="J9" s="72" t="s">
        <v>21</v>
      </c>
      <c r="K9" s="39" t="s">
        <v>22</v>
      </c>
      <c r="L9" s="78" t="s">
        <v>538</v>
      </c>
    </row>
    <row r="10" ht="24" spans="1:12">
      <c r="A10" s="74" t="s">
        <v>549</v>
      </c>
      <c r="B10" s="75" t="s">
        <v>535</v>
      </c>
      <c r="C10" s="74" t="s">
        <v>550</v>
      </c>
      <c r="D10" s="20" t="s">
        <v>15</v>
      </c>
      <c r="E10" s="75" t="s">
        <v>535</v>
      </c>
      <c r="F10" s="20" t="s">
        <v>537</v>
      </c>
      <c r="G10" s="20" t="s">
        <v>537</v>
      </c>
      <c r="H10" s="73">
        <v>56584</v>
      </c>
      <c r="I10" s="39" t="s">
        <v>20</v>
      </c>
      <c r="J10" s="72" t="s">
        <v>21</v>
      </c>
      <c r="K10" s="39" t="s">
        <v>22</v>
      </c>
      <c r="L10" s="78" t="s">
        <v>538</v>
      </c>
    </row>
    <row r="11" ht="24" spans="1:12">
      <c r="A11" s="74" t="s">
        <v>551</v>
      </c>
      <c r="B11" s="75" t="s">
        <v>535</v>
      </c>
      <c r="C11" s="74" t="s">
        <v>552</v>
      </c>
      <c r="D11" s="20" t="s">
        <v>15</v>
      </c>
      <c r="E11" s="75" t="s">
        <v>535</v>
      </c>
      <c r="F11" s="20" t="s">
        <v>537</v>
      </c>
      <c r="G11" s="20" t="s">
        <v>537</v>
      </c>
      <c r="H11" s="73">
        <v>55670</v>
      </c>
      <c r="I11" s="39" t="s">
        <v>20</v>
      </c>
      <c r="J11" s="72" t="s">
        <v>21</v>
      </c>
      <c r="K11" s="39" t="s">
        <v>22</v>
      </c>
      <c r="L11" s="78" t="s">
        <v>538</v>
      </c>
    </row>
    <row r="12" ht="24" spans="1:12">
      <c r="A12" s="74" t="s">
        <v>553</v>
      </c>
      <c r="B12" s="75" t="s">
        <v>535</v>
      </c>
      <c r="C12" s="74" t="s">
        <v>554</v>
      </c>
      <c r="D12" s="20" t="s">
        <v>15</v>
      </c>
      <c r="E12" s="75" t="s">
        <v>535</v>
      </c>
      <c r="F12" s="20" t="s">
        <v>537</v>
      </c>
      <c r="G12" s="20" t="s">
        <v>537</v>
      </c>
      <c r="H12" s="73">
        <v>47314</v>
      </c>
      <c r="I12" s="39" t="s">
        <v>20</v>
      </c>
      <c r="J12" s="72" t="s">
        <v>21</v>
      </c>
      <c r="K12" s="39" t="s">
        <v>22</v>
      </c>
      <c r="L12" s="78" t="s">
        <v>538</v>
      </c>
    </row>
    <row r="13" ht="24" spans="1:12">
      <c r="A13" s="74" t="s">
        <v>555</v>
      </c>
      <c r="B13" s="75" t="s">
        <v>535</v>
      </c>
      <c r="C13" s="74" t="s">
        <v>556</v>
      </c>
      <c r="D13" s="20" t="s">
        <v>15</v>
      </c>
      <c r="E13" s="75" t="s">
        <v>535</v>
      </c>
      <c r="F13" s="20" t="s">
        <v>537</v>
      </c>
      <c r="G13" s="20" t="s">
        <v>537</v>
      </c>
      <c r="H13" s="73">
        <v>53210</v>
      </c>
      <c r="I13" s="39" t="s">
        <v>20</v>
      </c>
      <c r="J13" s="72" t="s">
        <v>21</v>
      </c>
      <c r="K13" s="39" t="s">
        <v>22</v>
      </c>
      <c r="L13" s="78" t="s">
        <v>538</v>
      </c>
    </row>
    <row r="14" ht="24" spans="1:12">
      <c r="A14" s="74" t="s">
        <v>557</v>
      </c>
      <c r="B14" s="75" t="s">
        <v>535</v>
      </c>
      <c r="C14" s="74" t="s">
        <v>558</v>
      </c>
      <c r="D14" s="20" t="s">
        <v>15</v>
      </c>
      <c r="E14" s="75" t="s">
        <v>535</v>
      </c>
      <c r="F14" s="20" t="s">
        <v>537</v>
      </c>
      <c r="G14" s="20" t="s">
        <v>537</v>
      </c>
      <c r="H14" s="73">
        <v>56621</v>
      </c>
      <c r="I14" s="39" t="s">
        <v>20</v>
      </c>
      <c r="J14" s="72" t="s">
        <v>21</v>
      </c>
      <c r="K14" s="39" t="s">
        <v>22</v>
      </c>
      <c r="L14" s="78" t="s">
        <v>538</v>
      </c>
    </row>
    <row r="15" ht="24" spans="1:12">
      <c r="A15" s="74" t="s">
        <v>559</v>
      </c>
      <c r="B15" s="75" t="s">
        <v>535</v>
      </c>
      <c r="C15" s="74" t="s">
        <v>560</v>
      </c>
      <c r="D15" s="20" t="s">
        <v>15</v>
      </c>
      <c r="E15" s="75" t="s">
        <v>535</v>
      </c>
      <c r="F15" s="20" t="s">
        <v>537</v>
      </c>
      <c r="G15" s="20" t="s">
        <v>537</v>
      </c>
      <c r="H15" s="73">
        <v>47137</v>
      </c>
      <c r="I15" s="39" t="s">
        <v>20</v>
      </c>
      <c r="J15" s="72" t="s">
        <v>21</v>
      </c>
      <c r="K15" s="39" t="s">
        <v>22</v>
      </c>
      <c r="L15" s="78" t="s">
        <v>538</v>
      </c>
    </row>
    <row r="16" ht="24" spans="1:12">
      <c r="A16" s="74" t="s">
        <v>561</v>
      </c>
      <c r="B16" s="75" t="s">
        <v>535</v>
      </c>
      <c r="C16" s="74" t="s">
        <v>562</v>
      </c>
      <c r="D16" s="20" t="s">
        <v>15</v>
      </c>
      <c r="E16" s="75" t="s">
        <v>535</v>
      </c>
      <c r="F16" s="20" t="s">
        <v>537</v>
      </c>
      <c r="G16" s="20" t="s">
        <v>537</v>
      </c>
      <c r="H16" s="73">
        <v>55440</v>
      </c>
      <c r="I16" s="39" t="s">
        <v>20</v>
      </c>
      <c r="J16" s="72" t="s">
        <v>21</v>
      </c>
      <c r="K16" s="39" t="s">
        <v>22</v>
      </c>
      <c r="L16" s="78" t="s">
        <v>538</v>
      </c>
    </row>
    <row r="17" ht="24" spans="1:12">
      <c r="A17" s="74" t="s">
        <v>563</v>
      </c>
      <c r="B17" s="75" t="s">
        <v>535</v>
      </c>
      <c r="C17" s="74" t="s">
        <v>564</v>
      </c>
      <c r="D17" s="20" t="s">
        <v>15</v>
      </c>
      <c r="E17" s="75" t="s">
        <v>535</v>
      </c>
      <c r="F17" s="20" t="s">
        <v>537</v>
      </c>
      <c r="G17" s="20" t="s">
        <v>537</v>
      </c>
      <c r="H17" s="73">
        <v>50238</v>
      </c>
      <c r="I17" s="39" t="s">
        <v>20</v>
      </c>
      <c r="J17" s="72" t="s">
        <v>21</v>
      </c>
      <c r="K17" s="39" t="s">
        <v>22</v>
      </c>
      <c r="L17" s="78" t="s">
        <v>538</v>
      </c>
    </row>
    <row r="18" ht="24" spans="1:12">
      <c r="A18" s="74" t="s">
        <v>565</v>
      </c>
      <c r="B18" s="75" t="s">
        <v>535</v>
      </c>
      <c r="C18" s="74" t="s">
        <v>566</v>
      </c>
      <c r="D18" s="20" t="s">
        <v>15</v>
      </c>
      <c r="E18" s="75" t="s">
        <v>535</v>
      </c>
      <c r="F18" s="20" t="s">
        <v>537</v>
      </c>
      <c r="G18" s="20" t="s">
        <v>537</v>
      </c>
      <c r="H18" s="73">
        <v>58829</v>
      </c>
      <c r="I18" s="39" t="s">
        <v>20</v>
      </c>
      <c r="J18" s="72" t="s">
        <v>21</v>
      </c>
      <c r="K18" s="39" t="s">
        <v>22</v>
      </c>
      <c r="L18" s="78" t="s">
        <v>538</v>
      </c>
    </row>
    <row r="19" ht="24" spans="1:12">
      <c r="A19" s="74" t="s">
        <v>567</v>
      </c>
      <c r="B19" s="75" t="s">
        <v>535</v>
      </c>
      <c r="C19" s="74" t="s">
        <v>568</v>
      </c>
      <c r="D19" s="20" t="s">
        <v>15</v>
      </c>
      <c r="E19" s="75" t="s">
        <v>535</v>
      </c>
      <c r="F19" s="20" t="s">
        <v>537</v>
      </c>
      <c r="G19" s="20" t="s">
        <v>537</v>
      </c>
      <c r="H19" s="73">
        <v>52303</v>
      </c>
      <c r="I19" s="39" t="s">
        <v>20</v>
      </c>
      <c r="J19" s="72" t="s">
        <v>21</v>
      </c>
      <c r="K19" s="39" t="s">
        <v>22</v>
      </c>
      <c r="L19" s="78" t="s">
        <v>538</v>
      </c>
    </row>
    <row r="20" ht="24" spans="1:12">
      <c r="A20" s="74" t="s">
        <v>569</v>
      </c>
      <c r="B20" s="75" t="s">
        <v>535</v>
      </c>
      <c r="C20" s="74" t="s">
        <v>570</v>
      </c>
      <c r="D20" s="20" t="s">
        <v>15</v>
      </c>
      <c r="E20" s="75" t="s">
        <v>535</v>
      </c>
      <c r="F20" s="20" t="s">
        <v>537</v>
      </c>
      <c r="G20" s="20" t="s">
        <v>537</v>
      </c>
      <c r="H20" s="73">
        <v>57456</v>
      </c>
      <c r="I20" s="39" t="s">
        <v>20</v>
      </c>
      <c r="J20" s="72" t="s">
        <v>21</v>
      </c>
      <c r="K20" s="39" t="s">
        <v>22</v>
      </c>
      <c r="L20" s="78" t="s">
        <v>538</v>
      </c>
    </row>
    <row r="21" ht="24" spans="1:12">
      <c r="A21" s="74" t="s">
        <v>571</v>
      </c>
      <c r="B21" s="75" t="s">
        <v>535</v>
      </c>
      <c r="C21" s="74" t="s">
        <v>572</v>
      </c>
      <c r="D21" s="20" t="s">
        <v>15</v>
      </c>
      <c r="E21" s="75" t="s">
        <v>535</v>
      </c>
      <c r="F21" s="20" t="s">
        <v>537</v>
      </c>
      <c r="G21" s="20" t="s">
        <v>537</v>
      </c>
      <c r="H21" s="73">
        <v>54062</v>
      </c>
      <c r="I21" s="39" t="s">
        <v>20</v>
      </c>
      <c r="J21" s="72" t="s">
        <v>21</v>
      </c>
      <c r="K21" s="39" t="s">
        <v>22</v>
      </c>
      <c r="L21" s="78" t="s">
        <v>538</v>
      </c>
    </row>
    <row r="22" ht="24" spans="1:12">
      <c r="A22" s="74" t="s">
        <v>573</v>
      </c>
      <c r="B22" s="75" t="s">
        <v>535</v>
      </c>
      <c r="C22" s="74" t="s">
        <v>574</v>
      </c>
      <c r="D22" s="20" t="s">
        <v>15</v>
      </c>
      <c r="E22" s="75" t="s">
        <v>535</v>
      </c>
      <c r="F22" s="20" t="s">
        <v>537</v>
      </c>
      <c r="G22" s="20" t="s">
        <v>537</v>
      </c>
      <c r="H22" s="73">
        <v>53499</v>
      </c>
      <c r="I22" s="39" t="s">
        <v>20</v>
      </c>
      <c r="J22" s="72" t="s">
        <v>21</v>
      </c>
      <c r="K22" s="39" t="s">
        <v>22</v>
      </c>
      <c r="L22" s="78" t="s">
        <v>538</v>
      </c>
    </row>
    <row r="23" ht="24" spans="1:12">
      <c r="A23" s="74" t="s">
        <v>575</v>
      </c>
      <c r="B23" s="75" t="s">
        <v>535</v>
      </c>
      <c r="C23" s="74" t="s">
        <v>576</v>
      </c>
      <c r="D23" s="20" t="s">
        <v>15</v>
      </c>
      <c r="E23" s="75" t="s">
        <v>535</v>
      </c>
      <c r="F23" s="20" t="s">
        <v>537</v>
      </c>
      <c r="G23" s="20" t="s">
        <v>537</v>
      </c>
      <c r="H23" s="73">
        <v>56053</v>
      </c>
      <c r="I23" s="39" t="s">
        <v>20</v>
      </c>
      <c r="J23" s="72" t="s">
        <v>21</v>
      </c>
      <c r="K23" s="39" t="s">
        <v>22</v>
      </c>
      <c r="L23" s="78" t="s">
        <v>538</v>
      </c>
    </row>
    <row r="24" ht="24" spans="1:12">
      <c r="A24" s="74" t="s">
        <v>577</v>
      </c>
      <c r="B24" s="75" t="s">
        <v>535</v>
      </c>
      <c r="C24" s="74" t="s">
        <v>578</v>
      </c>
      <c r="D24" s="20" t="s">
        <v>15</v>
      </c>
      <c r="E24" s="75" t="s">
        <v>535</v>
      </c>
      <c r="F24" s="20" t="s">
        <v>537</v>
      </c>
      <c r="G24" s="20" t="s">
        <v>537</v>
      </c>
      <c r="H24" s="73">
        <v>50713</v>
      </c>
      <c r="I24" s="39" t="s">
        <v>20</v>
      </c>
      <c r="J24" s="72" t="s">
        <v>21</v>
      </c>
      <c r="K24" s="39" t="s">
        <v>22</v>
      </c>
      <c r="L24" s="78" t="s">
        <v>538</v>
      </c>
    </row>
    <row r="25" ht="24" spans="1:12">
      <c r="A25" s="74" t="s">
        <v>579</v>
      </c>
      <c r="B25" s="75" t="s">
        <v>535</v>
      </c>
      <c r="C25" s="74" t="s">
        <v>580</v>
      </c>
      <c r="D25" s="20" t="s">
        <v>15</v>
      </c>
      <c r="E25" s="75" t="s">
        <v>535</v>
      </c>
      <c r="F25" s="20" t="s">
        <v>537</v>
      </c>
      <c r="G25" s="20" t="s">
        <v>537</v>
      </c>
      <c r="H25" s="73">
        <v>53064</v>
      </c>
      <c r="I25" s="39" t="s">
        <v>20</v>
      </c>
      <c r="J25" s="72" t="s">
        <v>21</v>
      </c>
      <c r="K25" s="39" t="s">
        <v>22</v>
      </c>
      <c r="L25" s="78" t="s">
        <v>581</v>
      </c>
    </row>
    <row r="26" ht="24" spans="1:12">
      <c r="A26" s="74" t="s">
        <v>582</v>
      </c>
      <c r="B26" s="75" t="s">
        <v>535</v>
      </c>
      <c r="C26" s="74" t="s">
        <v>583</v>
      </c>
      <c r="D26" s="20" t="s">
        <v>15</v>
      </c>
      <c r="E26" s="75" t="s">
        <v>535</v>
      </c>
      <c r="F26" s="20" t="s">
        <v>537</v>
      </c>
      <c r="G26" s="20" t="s">
        <v>537</v>
      </c>
      <c r="H26" s="73">
        <v>48825</v>
      </c>
      <c r="I26" s="39" t="s">
        <v>20</v>
      </c>
      <c r="J26" s="72" t="s">
        <v>21</v>
      </c>
      <c r="K26" s="39" t="s">
        <v>22</v>
      </c>
      <c r="L26" s="78" t="s">
        <v>538</v>
      </c>
    </row>
    <row r="27" ht="24" spans="1:12">
      <c r="A27" s="74" t="s">
        <v>584</v>
      </c>
      <c r="B27" s="75" t="s">
        <v>535</v>
      </c>
      <c r="C27" s="74" t="s">
        <v>585</v>
      </c>
      <c r="D27" s="20" t="s">
        <v>15</v>
      </c>
      <c r="E27" s="75" t="s">
        <v>535</v>
      </c>
      <c r="F27" s="20" t="s">
        <v>537</v>
      </c>
      <c r="G27" s="20" t="s">
        <v>537</v>
      </c>
      <c r="H27" s="73">
        <v>53222</v>
      </c>
      <c r="I27" s="39" t="s">
        <v>20</v>
      </c>
      <c r="J27" s="72" t="s">
        <v>21</v>
      </c>
      <c r="K27" s="39" t="s">
        <v>22</v>
      </c>
      <c r="L27" s="78" t="s">
        <v>538</v>
      </c>
    </row>
    <row r="28" ht="24" spans="1:12">
      <c r="A28" s="74" t="s">
        <v>586</v>
      </c>
      <c r="B28" s="75" t="s">
        <v>535</v>
      </c>
      <c r="C28" s="74" t="s">
        <v>587</v>
      </c>
      <c r="D28" s="20" t="s">
        <v>15</v>
      </c>
      <c r="E28" s="75" t="s">
        <v>535</v>
      </c>
      <c r="F28" s="20" t="s">
        <v>537</v>
      </c>
      <c r="G28" s="20" t="s">
        <v>537</v>
      </c>
      <c r="H28" s="73">
        <v>49405</v>
      </c>
      <c r="I28" s="39" t="s">
        <v>20</v>
      </c>
      <c r="J28" s="72" t="s">
        <v>21</v>
      </c>
      <c r="K28" s="39" t="s">
        <v>22</v>
      </c>
      <c r="L28" s="78" t="s">
        <v>581</v>
      </c>
    </row>
    <row r="29" ht="24" spans="1:12">
      <c r="A29" s="74" t="s">
        <v>588</v>
      </c>
      <c r="B29" s="75" t="s">
        <v>535</v>
      </c>
      <c r="C29" s="74" t="s">
        <v>589</v>
      </c>
      <c r="D29" s="20" t="s">
        <v>15</v>
      </c>
      <c r="E29" s="75" t="s">
        <v>535</v>
      </c>
      <c r="F29" s="20" t="s">
        <v>537</v>
      </c>
      <c r="G29" s="20" t="s">
        <v>537</v>
      </c>
      <c r="H29" s="73">
        <v>46604</v>
      </c>
      <c r="I29" s="39" t="s">
        <v>20</v>
      </c>
      <c r="J29" s="72" t="s">
        <v>21</v>
      </c>
      <c r="K29" s="39" t="s">
        <v>22</v>
      </c>
      <c r="L29" s="78" t="s">
        <v>538</v>
      </c>
    </row>
    <row r="30" ht="24" spans="1:12">
      <c r="A30" s="74" t="s">
        <v>590</v>
      </c>
      <c r="B30" s="75" t="s">
        <v>535</v>
      </c>
      <c r="C30" s="74" t="s">
        <v>591</v>
      </c>
      <c r="D30" s="20" t="s">
        <v>15</v>
      </c>
      <c r="E30" s="75" t="s">
        <v>535</v>
      </c>
      <c r="F30" s="20" t="s">
        <v>537</v>
      </c>
      <c r="G30" s="20" t="s">
        <v>537</v>
      </c>
      <c r="H30" s="73">
        <v>47868</v>
      </c>
      <c r="I30" s="39" t="s">
        <v>20</v>
      </c>
      <c r="J30" s="72" t="s">
        <v>21</v>
      </c>
      <c r="K30" s="39" t="s">
        <v>22</v>
      </c>
      <c r="L30" s="78" t="s">
        <v>538</v>
      </c>
    </row>
    <row r="31" ht="24" spans="1:12">
      <c r="A31" s="74" t="s">
        <v>592</v>
      </c>
      <c r="B31" s="75" t="s">
        <v>535</v>
      </c>
      <c r="C31" s="74" t="s">
        <v>593</v>
      </c>
      <c r="D31" s="20" t="s">
        <v>15</v>
      </c>
      <c r="E31" s="75" t="s">
        <v>535</v>
      </c>
      <c r="F31" s="20" t="s">
        <v>537</v>
      </c>
      <c r="G31" s="20" t="s">
        <v>537</v>
      </c>
      <c r="H31" s="73">
        <v>52598</v>
      </c>
      <c r="I31" s="39" t="s">
        <v>20</v>
      </c>
      <c r="J31" s="72" t="s">
        <v>21</v>
      </c>
      <c r="K31" s="39" t="s">
        <v>22</v>
      </c>
      <c r="L31" s="78" t="s">
        <v>538</v>
      </c>
    </row>
    <row r="32" ht="24" spans="1:12">
      <c r="A32" s="74" t="s">
        <v>594</v>
      </c>
      <c r="B32" s="75" t="s">
        <v>535</v>
      </c>
      <c r="C32" s="74" t="s">
        <v>595</v>
      </c>
      <c r="D32" s="20" t="s">
        <v>15</v>
      </c>
      <c r="E32" s="75" t="s">
        <v>535</v>
      </c>
      <c r="F32" s="20" t="s">
        <v>537</v>
      </c>
      <c r="G32" s="20" t="s">
        <v>537</v>
      </c>
      <c r="H32" s="73">
        <v>56157</v>
      </c>
      <c r="I32" s="39" t="s">
        <v>20</v>
      </c>
      <c r="J32" s="72" t="s">
        <v>21</v>
      </c>
      <c r="K32" s="39" t="s">
        <v>22</v>
      </c>
      <c r="L32" s="78" t="s">
        <v>538</v>
      </c>
    </row>
    <row r="33" ht="24" spans="1:12">
      <c r="A33" s="74" t="s">
        <v>596</v>
      </c>
      <c r="B33" s="75" t="s">
        <v>535</v>
      </c>
      <c r="C33" s="74" t="s">
        <v>597</v>
      </c>
      <c r="D33" s="20" t="s">
        <v>15</v>
      </c>
      <c r="E33" s="75" t="s">
        <v>535</v>
      </c>
      <c r="F33" s="20" t="s">
        <v>537</v>
      </c>
      <c r="G33" s="20" t="s">
        <v>537</v>
      </c>
      <c r="H33" s="73">
        <v>57071</v>
      </c>
      <c r="I33" s="39" t="s">
        <v>20</v>
      </c>
      <c r="J33" s="72" t="s">
        <v>21</v>
      </c>
      <c r="K33" s="39" t="s">
        <v>22</v>
      </c>
      <c r="L33" s="78" t="s">
        <v>538</v>
      </c>
    </row>
    <row r="34" ht="24" spans="1:12">
      <c r="A34" s="74" t="s">
        <v>598</v>
      </c>
      <c r="B34" s="75" t="s">
        <v>535</v>
      </c>
      <c r="C34" s="74" t="s">
        <v>599</v>
      </c>
      <c r="D34" s="20" t="s">
        <v>15</v>
      </c>
      <c r="E34" s="75" t="s">
        <v>535</v>
      </c>
      <c r="F34" s="20" t="s">
        <v>537</v>
      </c>
      <c r="G34" s="20" t="s">
        <v>537</v>
      </c>
      <c r="H34" s="73">
        <v>53943</v>
      </c>
      <c r="I34" s="39" t="s">
        <v>20</v>
      </c>
      <c r="J34" s="72" t="s">
        <v>21</v>
      </c>
      <c r="K34" s="39" t="s">
        <v>22</v>
      </c>
      <c r="L34" s="78" t="s">
        <v>538</v>
      </c>
    </row>
    <row r="35" ht="24" spans="1:12">
      <c r="A35" s="74" t="s">
        <v>600</v>
      </c>
      <c r="B35" s="75" t="s">
        <v>535</v>
      </c>
      <c r="C35" s="74" t="s">
        <v>601</v>
      </c>
      <c r="D35" s="20" t="s">
        <v>15</v>
      </c>
      <c r="E35" s="75" t="s">
        <v>535</v>
      </c>
      <c r="F35" s="20" t="s">
        <v>537</v>
      </c>
      <c r="G35" s="20" t="s">
        <v>537</v>
      </c>
      <c r="H35" s="73">
        <v>53044</v>
      </c>
      <c r="I35" s="39" t="s">
        <v>20</v>
      </c>
      <c r="J35" s="72" t="s">
        <v>21</v>
      </c>
      <c r="K35" s="39" t="s">
        <v>22</v>
      </c>
      <c r="L35" s="78" t="s">
        <v>538</v>
      </c>
    </row>
    <row r="36" ht="24" spans="1:12">
      <c r="A36" s="74" t="s">
        <v>602</v>
      </c>
      <c r="B36" s="75" t="s">
        <v>535</v>
      </c>
      <c r="C36" s="74" t="s">
        <v>603</v>
      </c>
      <c r="D36" s="20" t="s">
        <v>15</v>
      </c>
      <c r="E36" s="75" t="s">
        <v>535</v>
      </c>
      <c r="F36" s="20" t="s">
        <v>537</v>
      </c>
      <c r="G36" s="20" t="s">
        <v>537</v>
      </c>
      <c r="H36" s="73">
        <v>50969</v>
      </c>
      <c r="I36" s="39" t="s">
        <v>20</v>
      </c>
      <c r="J36" s="72" t="s">
        <v>21</v>
      </c>
      <c r="K36" s="39" t="s">
        <v>22</v>
      </c>
      <c r="L36" s="78" t="s">
        <v>581</v>
      </c>
    </row>
    <row r="37" ht="24" spans="1:12">
      <c r="A37" s="74" t="s">
        <v>604</v>
      </c>
      <c r="B37" s="75" t="s">
        <v>535</v>
      </c>
      <c r="C37" s="74" t="s">
        <v>605</v>
      </c>
      <c r="D37" s="20" t="s">
        <v>15</v>
      </c>
      <c r="E37" s="75" t="s">
        <v>535</v>
      </c>
      <c r="F37" s="20" t="s">
        <v>537</v>
      </c>
      <c r="G37" s="20" t="s">
        <v>537</v>
      </c>
      <c r="H37" s="73">
        <v>48784</v>
      </c>
      <c r="I37" s="39" t="s">
        <v>20</v>
      </c>
      <c r="J37" s="72" t="s">
        <v>21</v>
      </c>
      <c r="K37" s="39" t="s">
        <v>22</v>
      </c>
      <c r="L37" s="78" t="s">
        <v>538</v>
      </c>
    </row>
    <row r="38" ht="24" spans="1:12">
      <c r="A38" s="74" t="s">
        <v>606</v>
      </c>
      <c r="B38" s="75" t="s">
        <v>535</v>
      </c>
      <c r="C38" s="74" t="s">
        <v>607</v>
      </c>
      <c r="D38" s="20" t="s">
        <v>15</v>
      </c>
      <c r="E38" s="75" t="s">
        <v>535</v>
      </c>
      <c r="F38" s="20" t="s">
        <v>537</v>
      </c>
      <c r="G38" s="20" t="s">
        <v>537</v>
      </c>
      <c r="H38" s="73">
        <v>49856</v>
      </c>
      <c r="I38" s="39" t="s">
        <v>20</v>
      </c>
      <c r="J38" s="72" t="s">
        <v>21</v>
      </c>
      <c r="K38" s="39" t="s">
        <v>22</v>
      </c>
      <c r="L38" s="78" t="s">
        <v>538</v>
      </c>
    </row>
    <row r="39" ht="24" spans="1:12">
      <c r="A39" s="74" t="s">
        <v>608</v>
      </c>
      <c r="B39" s="75" t="s">
        <v>535</v>
      </c>
      <c r="C39" s="74" t="s">
        <v>609</v>
      </c>
      <c r="D39" s="20" t="s">
        <v>15</v>
      </c>
      <c r="E39" s="75" t="s">
        <v>535</v>
      </c>
      <c r="F39" s="20" t="s">
        <v>537</v>
      </c>
      <c r="G39" s="20" t="s">
        <v>537</v>
      </c>
      <c r="H39" s="73">
        <v>54384</v>
      </c>
      <c r="I39" s="39" t="s">
        <v>20</v>
      </c>
      <c r="J39" s="72" t="s">
        <v>21</v>
      </c>
      <c r="K39" s="39" t="s">
        <v>22</v>
      </c>
      <c r="L39" s="78" t="s">
        <v>538</v>
      </c>
    </row>
    <row r="40" ht="24" spans="1:12">
      <c r="A40" s="74" t="s">
        <v>610</v>
      </c>
      <c r="B40" s="75" t="s">
        <v>535</v>
      </c>
      <c r="C40" s="74" t="s">
        <v>611</v>
      </c>
      <c r="D40" s="20" t="s">
        <v>15</v>
      </c>
      <c r="E40" s="75" t="s">
        <v>535</v>
      </c>
      <c r="F40" s="20" t="s">
        <v>537</v>
      </c>
      <c r="G40" s="20" t="s">
        <v>537</v>
      </c>
      <c r="H40" s="73">
        <v>53336</v>
      </c>
      <c r="I40" s="39" t="s">
        <v>20</v>
      </c>
      <c r="J40" s="72" t="s">
        <v>21</v>
      </c>
      <c r="K40" s="39" t="s">
        <v>22</v>
      </c>
      <c r="L40" s="78" t="s">
        <v>538</v>
      </c>
    </row>
    <row r="41" ht="24" spans="1:12">
      <c r="A41" s="74" t="s">
        <v>612</v>
      </c>
      <c r="B41" s="75" t="s">
        <v>535</v>
      </c>
      <c r="C41" s="74" t="s">
        <v>613</v>
      </c>
      <c r="D41" s="20" t="s">
        <v>15</v>
      </c>
      <c r="E41" s="75" t="s">
        <v>535</v>
      </c>
      <c r="F41" s="20" t="s">
        <v>537</v>
      </c>
      <c r="G41" s="20" t="s">
        <v>537</v>
      </c>
      <c r="H41" s="73">
        <v>49393</v>
      </c>
      <c r="I41" s="39" t="s">
        <v>20</v>
      </c>
      <c r="J41" s="72" t="s">
        <v>21</v>
      </c>
      <c r="K41" s="39" t="s">
        <v>22</v>
      </c>
      <c r="L41" s="78" t="s">
        <v>538</v>
      </c>
    </row>
    <row r="42" ht="24" spans="1:12">
      <c r="A42" s="74" t="s">
        <v>614</v>
      </c>
      <c r="B42" s="75" t="s">
        <v>535</v>
      </c>
      <c r="C42" s="74" t="s">
        <v>615</v>
      </c>
      <c r="D42" s="20" t="s">
        <v>15</v>
      </c>
      <c r="E42" s="75" t="s">
        <v>535</v>
      </c>
      <c r="F42" s="20" t="s">
        <v>537</v>
      </c>
      <c r="G42" s="20" t="s">
        <v>537</v>
      </c>
      <c r="H42" s="73">
        <v>50829</v>
      </c>
      <c r="I42" s="39" t="s">
        <v>20</v>
      </c>
      <c r="J42" s="72" t="s">
        <v>21</v>
      </c>
      <c r="K42" s="39" t="s">
        <v>22</v>
      </c>
      <c r="L42" s="78" t="s">
        <v>538</v>
      </c>
    </row>
    <row r="43" ht="24" spans="1:12">
      <c r="A43" s="74" t="s">
        <v>616</v>
      </c>
      <c r="B43" s="75" t="s">
        <v>535</v>
      </c>
      <c r="C43" s="74" t="s">
        <v>617</v>
      </c>
      <c r="D43" s="20" t="s">
        <v>15</v>
      </c>
      <c r="E43" s="75" t="s">
        <v>535</v>
      </c>
      <c r="F43" s="20" t="s">
        <v>537</v>
      </c>
      <c r="G43" s="20" t="s">
        <v>537</v>
      </c>
      <c r="H43" s="73">
        <v>57389</v>
      </c>
      <c r="I43" s="39" t="s">
        <v>20</v>
      </c>
      <c r="J43" s="72" t="s">
        <v>21</v>
      </c>
      <c r="K43" s="39" t="s">
        <v>22</v>
      </c>
      <c r="L43" s="78" t="s">
        <v>538</v>
      </c>
    </row>
    <row r="44" ht="24" spans="1:12">
      <c r="A44" s="74" t="s">
        <v>618</v>
      </c>
      <c r="B44" s="75" t="s">
        <v>535</v>
      </c>
      <c r="C44" s="74" t="s">
        <v>619</v>
      </c>
      <c r="D44" s="20" t="s">
        <v>15</v>
      </c>
      <c r="E44" s="75" t="s">
        <v>535</v>
      </c>
      <c r="F44" s="20" t="s">
        <v>537</v>
      </c>
      <c r="G44" s="20" t="s">
        <v>537</v>
      </c>
      <c r="H44" s="73">
        <v>56352</v>
      </c>
      <c r="I44" s="39" t="s">
        <v>20</v>
      </c>
      <c r="J44" s="72" t="s">
        <v>21</v>
      </c>
      <c r="K44" s="39" t="s">
        <v>22</v>
      </c>
      <c r="L44" s="78" t="s">
        <v>538</v>
      </c>
    </row>
    <row r="45" ht="24" spans="1:12">
      <c r="A45" s="74" t="s">
        <v>620</v>
      </c>
      <c r="B45" s="75" t="s">
        <v>535</v>
      </c>
      <c r="C45" s="74" t="s">
        <v>621</v>
      </c>
      <c r="D45" s="20" t="s">
        <v>15</v>
      </c>
      <c r="E45" s="75" t="s">
        <v>535</v>
      </c>
      <c r="F45" s="20" t="s">
        <v>537</v>
      </c>
      <c r="G45" s="20" t="s">
        <v>537</v>
      </c>
      <c r="H45" s="73">
        <v>54868</v>
      </c>
      <c r="I45" s="39" t="s">
        <v>20</v>
      </c>
      <c r="J45" s="72" t="s">
        <v>21</v>
      </c>
      <c r="K45" s="39" t="s">
        <v>22</v>
      </c>
      <c r="L45" s="78" t="s">
        <v>538</v>
      </c>
    </row>
    <row r="46" ht="24" spans="1:12">
      <c r="A46" s="74" t="s">
        <v>622</v>
      </c>
      <c r="B46" s="75" t="s">
        <v>535</v>
      </c>
      <c r="C46" s="74" t="s">
        <v>623</v>
      </c>
      <c r="D46" s="20" t="s">
        <v>15</v>
      </c>
      <c r="E46" s="75" t="s">
        <v>535</v>
      </c>
      <c r="F46" s="20" t="s">
        <v>537</v>
      </c>
      <c r="G46" s="20" t="s">
        <v>537</v>
      </c>
      <c r="H46" s="73">
        <v>52932</v>
      </c>
      <c r="I46" s="39" t="s">
        <v>20</v>
      </c>
      <c r="J46" s="72" t="s">
        <v>21</v>
      </c>
      <c r="K46" s="39" t="s">
        <v>22</v>
      </c>
      <c r="L46" s="78" t="s">
        <v>538</v>
      </c>
    </row>
    <row r="47" ht="24" spans="1:12">
      <c r="A47" s="74" t="s">
        <v>624</v>
      </c>
      <c r="B47" s="75" t="s">
        <v>535</v>
      </c>
      <c r="C47" s="74" t="s">
        <v>625</v>
      </c>
      <c r="D47" s="20" t="s">
        <v>15</v>
      </c>
      <c r="E47" s="75" t="s">
        <v>535</v>
      </c>
      <c r="F47" s="20" t="s">
        <v>537</v>
      </c>
      <c r="G47" s="20" t="s">
        <v>537</v>
      </c>
      <c r="H47" s="73">
        <v>51583</v>
      </c>
      <c r="I47" s="39" t="s">
        <v>20</v>
      </c>
      <c r="J47" s="72" t="s">
        <v>21</v>
      </c>
      <c r="K47" s="39" t="s">
        <v>22</v>
      </c>
      <c r="L47" s="78" t="s">
        <v>538</v>
      </c>
    </row>
    <row r="48" ht="24" spans="1:12">
      <c r="A48" s="74" t="s">
        <v>626</v>
      </c>
      <c r="B48" s="75" t="s">
        <v>535</v>
      </c>
      <c r="C48" s="74" t="s">
        <v>627</v>
      </c>
      <c r="D48" s="20" t="s">
        <v>15</v>
      </c>
      <c r="E48" s="75" t="s">
        <v>535</v>
      </c>
      <c r="F48" s="20" t="s">
        <v>537</v>
      </c>
      <c r="G48" s="20" t="s">
        <v>537</v>
      </c>
      <c r="H48" s="73">
        <v>47997</v>
      </c>
      <c r="I48" s="39" t="s">
        <v>20</v>
      </c>
      <c r="J48" s="72" t="s">
        <v>21</v>
      </c>
      <c r="K48" s="39" t="s">
        <v>22</v>
      </c>
      <c r="L48" s="78" t="s">
        <v>538</v>
      </c>
    </row>
    <row r="49" ht="24" spans="1:12">
      <c r="A49" s="74" t="s">
        <v>628</v>
      </c>
      <c r="B49" s="75" t="s">
        <v>535</v>
      </c>
      <c r="C49" s="74" t="s">
        <v>629</v>
      </c>
      <c r="D49" s="20" t="s">
        <v>15</v>
      </c>
      <c r="E49" s="75" t="s">
        <v>535</v>
      </c>
      <c r="F49" s="20" t="s">
        <v>537</v>
      </c>
      <c r="G49" s="20" t="s">
        <v>537</v>
      </c>
      <c r="H49" s="73">
        <v>54698</v>
      </c>
      <c r="I49" s="39" t="s">
        <v>20</v>
      </c>
      <c r="J49" s="72" t="s">
        <v>21</v>
      </c>
      <c r="K49" s="39" t="s">
        <v>22</v>
      </c>
      <c r="L49" s="78" t="s">
        <v>538</v>
      </c>
    </row>
    <row r="50" ht="24" spans="1:12">
      <c r="A50" s="74" t="s">
        <v>630</v>
      </c>
      <c r="B50" s="75" t="s">
        <v>535</v>
      </c>
      <c r="C50" s="74" t="s">
        <v>631</v>
      </c>
      <c r="D50" s="20" t="s">
        <v>15</v>
      </c>
      <c r="E50" s="75" t="s">
        <v>535</v>
      </c>
      <c r="F50" s="20" t="s">
        <v>537</v>
      </c>
      <c r="G50" s="20" t="s">
        <v>537</v>
      </c>
      <c r="H50" s="73">
        <v>51682</v>
      </c>
      <c r="I50" s="39" t="s">
        <v>20</v>
      </c>
      <c r="J50" s="72" t="s">
        <v>21</v>
      </c>
      <c r="K50" s="39" t="s">
        <v>22</v>
      </c>
      <c r="L50" s="78" t="s">
        <v>538</v>
      </c>
    </row>
    <row r="51" ht="24" spans="1:12">
      <c r="A51" s="74" t="s">
        <v>632</v>
      </c>
      <c r="B51" s="75" t="s">
        <v>535</v>
      </c>
      <c r="C51" s="74" t="s">
        <v>633</v>
      </c>
      <c r="D51" s="20" t="s">
        <v>15</v>
      </c>
      <c r="E51" s="75" t="s">
        <v>535</v>
      </c>
      <c r="F51" s="20" t="s">
        <v>537</v>
      </c>
      <c r="G51" s="20" t="s">
        <v>537</v>
      </c>
      <c r="H51" s="73">
        <v>47738</v>
      </c>
      <c r="I51" s="39" t="s">
        <v>20</v>
      </c>
      <c r="J51" s="72" t="s">
        <v>21</v>
      </c>
      <c r="K51" s="39" t="s">
        <v>22</v>
      </c>
      <c r="L51" s="78" t="s">
        <v>538</v>
      </c>
    </row>
    <row r="52" ht="24" spans="1:12">
      <c r="A52" s="74" t="s">
        <v>634</v>
      </c>
      <c r="B52" s="75" t="s">
        <v>535</v>
      </c>
      <c r="C52" s="74" t="s">
        <v>635</v>
      </c>
      <c r="D52" s="20" t="s">
        <v>15</v>
      </c>
      <c r="E52" s="75" t="s">
        <v>535</v>
      </c>
      <c r="F52" s="20" t="s">
        <v>537</v>
      </c>
      <c r="G52" s="20" t="s">
        <v>537</v>
      </c>
      <c r="H52" s="73">
        <v>54653</v>
      </c>
      <c r="I52" s="39" t="s">
        <v>20</v>
      </c>
      <c r="J52" s="72" t="s">
        <v>21</v>
      </c>
      <c r="K52" s="39" t="s">
        <v>22</v>
      </c>
      <c r="L52" s="78" t="s">
        <v>538</v>
      </c>
    </row>
    <row r="53" ht="24" spans="1:12">
      <c r="A53" s="74" t="s">
        <v>636</v>
      </c>
      <c r="B53" s="75" t="s">
        <v>535</v>
      </c>
      <c r="C53" s="74" t="s">
        <v>637</v>
      </c>
      <c r="D53" s="20" t="s">
        <v>15</v>
      </c>
      <c r="E53" s="75" t="s">
        <v>535</v>
      </c>
      <c r="F53" s="20" t="s">
        <v>537</v>
      </c>
      <c r="G53" s="20" t="s">
        <v>537</v>
      </c>
      <c r="H53" s="73">
        <v>58420</v>
      </c>
      <c r="I53" s="39" t="s">
        <v>20</v>
      </c>
      <c r="J53" s="72" t="s">
        <v>21</v>
      </c>
      <c r="K53" s="39" t="s">
        <v>22</v>
      </c>
      <c r="L53" s="78" t="s">
        <v>538</v>
      </c>
    </row>
    <row r="54" ht="24" spans="1:12">
      <c r="A54" s="74" t="s">
        <v>638</v>
      </c>
      <c r="B54" s="75" t="s">
        <v>535</v>
      </c>
      <c r="C54" s="74" t="s">
        <v>639</v>
      </c>
      <c r="D54" s="20" t="s">
        <v>15</v>
      </c>
      <c r="E54" s="75" t="s">
        <v>535</v>
      </c>
      <c r="F54" s="20" t="s">
        <v>537</v>
      </c>
      <c r="G54" s="20" t="s">
        <v>537</v>
      </c>
      <c r="H54" s="73">
        <v>49008</v>
      </c>
      <c r="I54" s="39" t="s">
        <v>20</v>
      </c>
      <c r="J54" s="72" t="s">
        <v>21</v>
      </c>
      <c r="K54" s="39" t="s">
        <v>22</v>
      </c>
      <c r="L54" s="78" t="s">
        <v>538</v>
      </c>
    </row>
    <row r="55" ht="24" spans="1:12">
      <c r="A55" s="74" t="s">
        <v>640</v>
      </c>
      <c r="B55" s="75" t="s">
        <v>535</v>
      </c>
      <c r="C55" s="74" t="s">
        <v>641</v>
      </c>
      <c r="D55" s="20" t="s">
        <v>15</v>
      </c>
      <c r="E55" s="75" t="s">
        <v>535</v>
      </c>
      <c r="F55" s="20" t="s">
        <v>537</v>
      </c>
      <c r="G55" s="20" t="s">
        <v>537</v>
      </c>
      <c r="H55" s="73">
        <v>54503</v>
      </c>
      <c r="I55" s="39" t="s">
        <v>20</v>
      </c>
      <c r="J55" s="72" t="s">
        <v>21</v>
      </c>
      <c r="K55" s="39" t="s">
        <v>22</v>
      </c>
      <c r="L55" s="78" t="s">
        <v>538</v>
      </c>
    </row>
    <row r="56" ht="24" spans="1:12">
      <c r="A56" s="74" t="s">
        <v>642</v>
      </c>
      <c r="B56" s="75" t="s">
        <v>535</v>
      </c>
      <c r="C56" s="74" t="s">
        <v>643</v>
      </c>
      <c r="D56" s="20" t="s">
        <v>15</v>
      </c>
      <c r="E56" s="75" t="s">
        <v>535</v>
      </c>
      <c r="F56" s="20" t="s">
        <v>537</v>
      </c>
      <c r="G56" s="20" t="s">
        <v>537</v>
      </c>
      <c r="H56" s="73">
        <v>47798</v>
      </c>
      <c r="I56" s="39" t="s">
        <v>20</v>
      </c>
      <c r="J56" s="72" t="s">
        <v>21</v>
      </c>
      <c r="K56" s="39" t="s">
        <v>22</v>
      </c>
      <c r="L56" s="78" t="s">
        <v>538</v>
      </c>
    </row>
    <row r="57" ht="24" spans="1:12">
      <c r="A57" s="74" t="s">
        <v>644</v>
      </c>
      <c r="B57" s="75" t="s">
        <v>535</v>
      </c>
      <c r="C57" s="74" t="s">
        <v>645</v>
      </c>
      <c r="D57" s="20" t="s">
        <v>15</v>
      </c>
      <c r="E57" s="75" t="s">
        <v>535</v>
      </c>
      <c r="F57" s="20" t="s">
        <v>537</v>
      </c>
      <c r="G57" s="20" t="s">
        <v>537</v>
      </c>
      <c r="H57" s="73">
        <v>55663</v>
      </c>
      <c r="I57" s="39" t="s">
        <v>20</v>
      </c>
      <c r="J57" s="72" t="s">
        <v>21</v>
      </c>
      <c r="K57" s="39" t="s">
        <v>22</v>
      </c>
      <c r="L57" s="78" t="s">
        <v>538</v>
      </c>
    </row>
    <row r="58" ht="24" spans="1:12">
      <c r="A58" s="74" t="s">
        <v>646</v>
      </c>
      <c r="B58" s="75" t="s">
        <v>535</v>
      </c>
      <c r="C58" s="74" t="s">
        <v>647</v>
      </c>
      <c r="D58" s="20" t="s">
        <v>15</v>
      </c>
      <c r="E58" s="75" t="s">
        <v>535</v>
      </c>
      <c r="F58" s="20" t="s">
        <v>537</v>
      </c>
      <c r="G58" s="20" t="s">
        <v>537</v>
      </c>
      <c r="H58" s="73">
        <v>54636</v>
      </c>
      <c r="I58" s="39" t="s">
        <v>20</v>
      </c>
      <c r="J58" s="72" t="s">
        <v>21</v>
      </c>
      <c r="K58" s="39" t="s">
        <v>22</v>
      </c>
      <c r="L58" s="78" t="s">
        <v>538</v>
      </c>
    </row>
    <row r="59" ht="24" spans="1:12">
      <c r="A59" s="74" t="s">
        <v>648</v>
      </c>
      <c r="B59" s="75" t="s">
        <v>535</v>
      </c>
      <c r="C59" s="74" t="s">
        <v>649</v>
      </c>
      <c r="D59" s="20" t="s">
        <v>15</v>
      </c>
      <c r="E59" s="75" t="s">
        <v>535</v>
      </c>
      <c r="F59" s="20" t="s">
        <v>537</v>
      </c>
      <c r="G59" s="20" t="s">
        <v>537</v>
      </c>
      <c r="H59" s="73">
        <v>57052</v>
      </c>
      <c r="I59" s="39" t="s">
        <v>20</v>
      </c>
      <c r="J59" s="72" t="s">
        <v>21</v>
      </c>
      <c r="K59" s="39" t="s">
        <v>22</v>
      </c>
      <c r="L59" s="78" t="s">
        <v>538</v>
      </c>
    </row>
    <row r="60" ht="24" spans="1:12">
      <c r="A60" s="74" t="s">
        <v>650</v>
      </c>
      <c r="B60" s="75" t="s">
        <v>535</v>
      </c>
      <c r="C60" s="74" t="s">
        <v>651</v>
      </c>
      <c r="D60" s="20" t="s">
        <v>15</v>
      </c>
      <c r="E60" s="75" t="s">
        <v>535</v>
      </c>
      <c r="F60" s="20" t="s">
        <v>537</v>
      </c>
      <c r="G60" s="20" t="s">
        <v>537</v>
      </c>
      <c r="H60" s="73">
        <v>54647</v>
      </c>
      <c r="I60" s="39" t="s">
        <v>20</v>
      </c>
      <c r="J60" s="72" t="s">
        <v>21</v>
      </c>
      <c r="K60" s="39" t="s">
        <v>22</v>
      </c>
      <c r="L60" s="78" t="s">
        <v>538</v>
      </c>
    </row>
    <row r="61" ht="24" spans="1:12">
      <c r="A61" s="74" t="s">
        <v>652</v>
      </c>
      <c r="B61" s="75" t="s">
        <v>535</v>
      </c>
      <c r="C61" s="74" t="s">
        <v>653</v>
      </c>
      <c r="D61" s="20" t="s">
        <v>15</v>
      </c>
      <c r="E61" s="75" t="s">
        <v>535</v>
      </c>
      <c r="F61" s="20" t="s">
        <v>537</v>
      </c>
      <c r="G61" s="20" t="s">
        <v>537</v>
      </c>
      <c r="H61" s="73">
        <v>48360</v>
      </c>
      <c r="I61" s="39" t="s">
        <v>20</v>
      </c>
      <c r="J61" s="72" t="s">
        <v>21</v>
      </c>
      <c r="K61" s="39" t="s">
        <v>22</v>
      </c>
      <c r="L61" s="78" t="s">
        <v>538</v>
      </c>
    </row>
    <row r="62" ht="24" spans="1:12">
      <c r="A62" s="74" t="s">
        <v>654</v>
      </c>
      <c r="B62" s="75" t="s">
        <v>535</v>
      </c>
      <c r="C62" s="74" t="s">
        <v>655</v>
      </c>
      <c r="D62" s="20" t="s">
        <v>15</v>
      </c>
      <c r="E62" s="75" t="s">
        <v>535</v>
      </c>
      <c r="F62" s="20" t="s">
        <v>537</v>
      </c>
      <c r="G62" s="20" t="s">
        <v>537</v>
      </c>
      <c r="H62" s="73">
        <v>56357</v>
      </c>
      <c r="I62" s="39" t="s">
        <v>20</v>
      </c>
      <c r="J62" s="72" t="s">
        <v>21</v>
      </c>
      <c r="K62" s="39" t="s">
        <v>22</v>
      </c>
      <c r="L62" s="78" t="s">
        <v>538</v>
      </c>
    </row>
    <row r="63" ht="24" spans="1:12">
      <c r="A63" s="74" t="s">
        <v>656</v>
      </c>
      <c r="B63" s="75" t="s">
        <v>535</v>
      </c>
      <c r="C63" s="74" t="s">
        <v>657</v>
      </c>
      <c r="D63" s="20" t="s">
        <v>15</v>
      </c>
      <c r="E63" s="75" t="s">
        <v>535</v>
      </c>
      <c r="F63" s="20" t="s">
        <v>537</v>
      </c>
      <c r="G63" s="20" t="s">
        <v>537</v>
      </c>
      <c r="H63" s="73">
        <v>51125</v>
      </c>
      <c r="I63" s="39" t="s">
        <v>20</v>
      </c>
      <c r="J63" s="72" t="s">
        <v>21</v>
      </c>
      <c r="K63" s="39" t="s">
        <v>22</v>
      </c>
      <c r="L63" s="78" t="s">
        <v>538</v>
      </c>
    </row>
    <row r="64" ht="24" spans="1:12">
      <c r="A64" s="74" t="s">
        <v>658</v>
      </c>
      <c r="B64" s="75" t="s">
        <v>535</v>
      </c>
      <c r="C64" s="74" t="s">
        <v>659</v>
      </c>
      <c r="D64" s="20" t="s">
        <v>15</v>
      </c>
      <c r="E64" s="75" t="s">
        <v>535</v>
      </c>
      <c r="F64" s="20" t="s">
        <v>537</v>
      </c>
      <c r="G64" s="20" t="s">
        <v>537</v>
      </c>
      <c r="H64" s="73">
        <v>57590</v>
      </c>
      <c r="I64" s="39" t="s">
        <v>20</v>
      </c>
      <c r="J64" s="72" t="s">
        <v>21</v>
      </c>
      <c r="K64" s="39" t="s">
        <v>22</v>
      </c>
      <c r="L64" s="78" t="s">
        <v>538</v>
      </c>
    </row>
    <row r="65" ht="24" spans="1:12">
      <c r="A65" s="74" t="s">
        <v>660</v>
      </c>
      <c r="B65" s="75" t="s">
        <v>535</v>
      </c>
      <c r="C65" s="74" t="s">
        <v>661</v>
      </c>
      <c r="D65" s="20" t="s">
        <v>15</v>
      </c>
      <c r="E65" s="75" t="s">
        <v>535</v>
      </c>
      <c r="F65" s="20" t="s">
        <v>537</v>
      </c>
      <c r="G65" s="20" t="s">
        <v>537</v>
      </c>
      <c r="H65" s="73">
        <v>57397</v>
      </c>
      <c r="I65" s="39" t="s">
        <v>20</v>
      </c>
      <c r="J65" s="72" t="s">
        <v>21</v>
      </c>
      <c r="K65" s="39" t="s">
        <v>22</v>
      </c>
      <c r="L65" s="78" t="s">
        <v>538</v>
      </c>
    </row>
    <row r="66" ht="24" spans="1:12">
      <c r="A66" s="74" t="s">
        <v>662</v>
      </c>
      <c r="B66" s="75" t="s">
        <v>535</v>
      </c>
      <c r="C66" s="74" t="s">
        <v>663</v>
      </c>
      <c r="D66" s="20" t="s">
        <v>15</v>
      </c>
      <c r="E66" s="75" t="s">
        <v>535</v>
      </c>
      <c r="F66" s="20" t="s">
        <v>537</v>
      </c>
      <c r="G66" s="20" t="s">
        <v>537</v>
      </c>
      <c r="H66" s="73">
        <v>56435</v>
      </c>
      <c r="I66" s="39" t="s">
        <v>20</v>
      </c>
      <c r="J66" s="72" t="s">
        <v>21</v>
      </c>
      <c r="K66" s="39" t="s">
        <v>22</v>
      </c>
      <c r="L66" s="78" t="s">
        <v>538</v>
      </c>
    </row>
    <row r="67" ht="24" spans="1:12">
      <c r="A67" s="74" t="s">
        <v>664</v>
      </c>
      <c r="B67" s="75" t="s">
        <v>535</v>
      </c>
      <c r="C67" s="74" t="s">
        <v>665</v>
      </c>
      <c r="D67" s="20" t="s">
        <v>15</v>
      </c>
      <c r="E67" s="75" t="s">
        <v>535</v>
      </c>
      <c r="F67" s="20" t="s">
        <v>537</v>
      </c>
      <c r="G67" s="20" t="s">
        <v>537</v>
      </c>
      <c r="H67" s="73">
        <v>51497</v>
      </c>
      <c r="I67" s="39" t="s">
        <v>20</v>
      </c>
      <c r="J67" s="72" t="s">
        <v>21</v>
      </c>
      <c r="K67" s="39" t="s">
        <v>22</v>
      </c>
      <c r="L67" s="78" t="s">
        <v>538</v>
      </c>
    </row>
    <row r="68" ht="24" spans="1:12">
      <c r="A68" s="74" t="s">
        <v>666</v>
      </c>
      <c r="B68" s="75" t="s">
        <v>535</v>
      </c>
      <c r="C68" s="74" t="s">
        <v>667</v>
      </c>
      <c r="D68" s="20" t="s">
        <v>15</v>
      </c>
      <c r="E68" s="75" t="s">
        <v>535</v>
      </c>
      <c r="F68" s="20" t="s">
        <v>537</v>
      </c>
      <c r="G68" s="20" t="s">
        <v>537</v>
      </c>
      <c r="H68" s="73">
        <v>54363</v>
      </c>
      <c r="I68" s="39" t="s">
        <v>20</v>
      </c>
      <c r="J68" s="72" t="s">
        <v>21</v>
      </c>
      <c r="K68" s="39" t="s">
        <v>22</v>
      </c>
      <c r="L68" s="78" t="s">
        <v>538</v>
      </c>
    </row>
    <row r="69" ht="24" spans="1:12">
      <c r="A69" s="74" t="s">
        <v>668</v>
      </c>
      <c r="B69" s="75" t="s">
        <v>535</v>
      </c>
      <c r="C69" s="74" t="s">
        <v>669</v>
      </c>
      <c r="D69" s="20" t="s">
        <v>15</v>
      </c>
      <c r="E69" s="75" t="s">
        <v>535</v>
      </c>
      <c r="F69" s="20" t="s">
        <v>537</v>
      </c>
      <c r="G69" s="20" t="s">
        <v>537</v>
      </c>
      <c r="H69" s="73">
        <v>49986</v>
      </c>
      <c r="I69" s="39" t="s">
        <v>20</v>
      </c>
      <c r="J69" s="72" t="s">
        <v>21</v>
      </c>
      <c r="K69" s="39" t="s">
        <v>22</v>
      </c>
      <c r="L69" s="78" t="s">
        <v>538</v>
      </c>
    </row>
    <row r="70" ht="24" spans="1:12">
      <c r="A70" s="74" t="s">
        <v>670</v>
      </c>
      <c r="B70" s="75" t="s">
        <v>535</v>
      </c>
      <c r="C70" s="74" t="s">
        <v>671</v>
      </c>
      <c r="D70" s="20" t="s">
        <v>15</v>
      </c>
      <c r="E70" s="75" t="s">
        <v>535</v>
      </c>
      <c r="F70" s="20" t="s">
        <v>537</v>
      </c>
      <c r="G70" s="20" t="s">
        <v>537</v>
      </c>
      <c r="H70" s="73">
        <v>54463</v>
      </c>
      <c r="I70" s="39" t="s">
        <v>20</v>
      </c>
      <c r="J70" s="72" t="s">
        <v>21</v>
      </c>
      <c r="K70" s="39" t="s">
        <v>22</v>
      </c>
      <c r="L70" s="78" t="s">
        <v>538</v>
      </c>
    </row>
    <row r="71" ht="24" spans="1:12">
      <c r="A71" s="74" t="s">
        <v>672</v>
      </c>
      <c r="B71" s="75" t="s">
        <v>535</v>
      </c>
      <c r="C71" s="74" t="s">
        <v>673</v>
      </c>
      <c r="D71" s="20" t="s">
        <v>15</v>
      </c>
      <c r="E71" s="75" t="s">
        <v>535</v>
      </c>
      <c r="F71" s="20" t="s">
        <v>537</v>
      </c>
      <c r="G71" s="20" t="s">
        <v>537</v>
      </c>
      <c r="H71" s="73">
        <v>52988</v>
      </c>
      <c r="I71" s="39" t="s">
        <v>20</v>
      </c>
      <c r="J71" s="72" t="s">
        <v>21</v>
      </c>
      <c r="K71" s="39" t="s">
        <v>22</v>
      </c>
      <c r="L71" s="78" t="s">
        <v>581</v>
      </c>
    </row>
    <row r="72" ht="24" spans="1:12">
      <c r="A72" s="74" t="s">
        <v>674</v>
      </c>
      <c r="B72" s="75" t="s">
        <v>535</v>
      </c>
      <c r="C72" s="74" t="s">
        <v>675</v>
      </c>
      <c r="D72" s="20" t="s">
        <v>15</v>
      </c>
      <c r="E72" s="75" t="s">
        <v>535</v>
      </c>
      <c r="F72" s="20" t="s">
        <v>537</v>
      </c>
      <c r="G72" s="20" t="s">
        <v>537</v>
      </c>
      <c r="H72" s="73">
        <v>57295</v>
      </c>
      <c r="I72" s="39" t="s">
        <v>20</v>
      </c>
      <c r="J72" s="72" t="s">
        <v>21</v>
      </c>
      <c r="K72" s="39" t="s">
        <v>22</v>
      </c>
      <c r="L72" s="78" t="s">
        <v>538</v>
      </c>
    </row>
    <row r="73" ht="24" spans="1:12">
      <c r="A73" s="74" t="s">
        <v>676</v>
      </c>
      <c r="B73" s="75" t="s">
        <v>535</v>
      </c>
      <c r="C73" s="74" t="s">
        <v>677</v>
      </c>
      <c r="D73" s="20" t="s">
        <v>15</v>
      </c>
      <c r="E73" s="75" t="s">
        <v>535</v>
      </c>
      <c r="F73" s="20" t="s">
        <v>537</v>
      </c>
      <c r="G73" s="20" t="s">
        <v>537</v>
      </c>
      <c r="H73" s="73">
        <v>56935</v>
      </c>
      <c r="I73" s="39" t="s">
        <v>20</v>
      </c>
      <c r="J73" s="72" t="s">
        <v>21</v>
      </c>
      <c r="K73" s="39" t="s">
        <v>22</v>
      </c>
      <c r="L73" s="78" t="s">
        <v>538</v>
      </c>
    </row>
    <row r="74" ht="24" spans="1:12">
      <c r="A74" s="74" t="s">
        <v>678</v>
      </c>
      <c r="B74" s="75" t="s">
        <v>535</v>
      </c>
      <c r="C74" s="74" t="s">
        <v>679</v>
      </c>
      <c r="D74" s="20" t="s">
        <v>15</v>
      </c>
      <c r="E74" s="75" t="s">
        <v>535</v>
      </c>
      <c r="F74" s="20" t="s">
        <v>537</v>
      </c>
      <c r="G74" s="20" t="s">
        <v>537</v>
      </c>
      <c r="H74" s="73">
        <v>51184</v>
      </c>
      <c r="I74" s="39" t="s">
        <v>20</v>
      </c>
      <c r="J74" s="72" t="s">
        <v>21</v>
      </c>
      <c r="K74" s="39" t="s">
        <v>22</v>
      </c>
      <c r="L74" s="78" t="s">
        <v>538</v>
      </c>
    </row>
    <row r="75" ht="24" spans="1:12">
      <c r="A75" s="74" t="s">
        <v>680</v>
      </c>
      <c r="B75" s="75" t="s">
        <v>535</v>
      </c>
      <c r="C75" s="74" t="s">
        <v>681</v>
      </c>
      <c r="D75" s="20" t="s">
        <v>15</v>
      </c>
      <c r="E75" s="75" t="s">
        <v>535</v>
      </c>
      <c r="F75" s="20" t="s">
        <v>537</v>
      </c>
      <c r="G75" s="20" t="s">
        <v>537</v>
      </c>
      <c r="H75" s="73">
        <v>52145</v>
      </c>
      <c r="I75" s="39" t="s">
        <v>20</v>
      </c>
      <c r="J75" s="72" t="s">
        <v>21</v>
      </c>
      <c r="K75" s="39" t="s">
        <v>22</v>
      </c>
      <c r="L75" s="78" t="s">
        <v>538</v>
      </c>
    </row>
    <row r="76" ht="24" spans="1:12">
      <c r="A76" s="74" t="s">
        <v>678</v>
      </c>
      <c r="B76" s="75" t="s">
        <v>535</v>
      </c>
      <c r="C76" s="74" t="s">
        <v>682</v>
      </c>
      <c r="D76" s="20" t="s">
        <v>15</v>
      </c>
      <c r="E76" s="75" t="s">
        <v>535</v>
      </c>
      <c r="F76" s="20" t="s">
        <v>537</v>
      </c>
      <c r="G76" s="20" t="s">
        <v>537</v>
      </c>
      <c r="H76" s="73">
        <v>57051</v>
      </c>
      <c r="I76" s="39" t="s">
        <v>20</v>
      </c>
      <c r="J76" s="72" t="s">
        <v>21</v>
      </c>
      <c r="K76" s="39" t="s">
        <v>22</v>
      </c>
      <c r="L76" s="78" t="s">
        <v>538</v>
      </c>
    </row>
    <row r="77" ht="24" spans="1:12">
      <c r="A77" s="74" t="s">
        <v>683</v>
      </c>
      <c r="B77" s="75" t="s">
        <v>535</v>
      </c>
      <c r="C77" s="74" t="s">
        <v>684</v>
      </c>
      <c r="D77" s="20" t="s">
        <v>15</v>
      </c>
      <c r="E77" s="75" t="s">
        <v>535</v>
      </c>
      <c r="F77" s="20" t="s">
        <v>537</v>
      </c>
      <c r="G77" s="20" t="s">
        <v>537</v>
      </c>
      <c r="H77" s="73">
        <v>52968</v>
      </c>
      <c r="I77" s="39" t="s">
        <v>20</v>
      </c>
      <c r="J77" s="72" t="s">
        <v>21</v>
      </c>
      <c r="K77" s="39" t="s">
        <v>22</v>
      </c>
      <c r="L77" s="78" t="s">
        <v>538</v>
      </c>
    </row>
    <row r="78" ht="24" spans="1:12">
      <c r="A78" s="74" t="s">
        <v>685</v>
      </c>
      <c r="B78" s="75" t="s">
        <v>535</v>
      </c>
      <c r="C78" s="74" t="s">
        <v>686</v>
      </c>
      <c r="D78" s="20" t="s">
        <v>15</v>
      </c>
      <c r="E78" s="75" t="s">
        <v>535</v>
      </c>
      <c r="F78" s="20" t="s">
        <v>537</v>
      </c>
      <c r="G78" s="20" t="s">
        <v>537</v>
      </c>
      <c r="H78" s="73">
        <v>52128</v>
      </c>
      <c r="I78" s="39" t="s">
        <v>20</v>
      </c>
      <c r="J78" s="72" t="s">
        <v>21</v>
      </c>
      <c r="K78" s="39" t="s">
        <v>22</v>
      </c>
      <c r="L78" s="78" t="s">
        <v>538</v>
      </c>
    </row>
    <row r="79" ht="24" spans="1:12">
      <c r="A79" s="74" t="s">
        <v>687</v>
      </c>
      <c r="B79" s="75" t="s">
        <v>535</v>
      </c>
      <c r="C79" s="74" t="s">
        <v>688</v>
      </c>
      <c r="D79" s="20" t="s">
        <v>15</v>
      </c>
      <c r="E79" s="75" t="s">
        <v>535</v>
      </c>
      <c r="F79" s="20" t="s">
        <v>537</v>
      </c>
      <c r="G79" s="20" t="s">
        <v>537</v>
      </c>
      <c r="H79" s="73">
        <v>56432</v>
      </c>
      <c r="I79" s="39" t="s">
        <v>20</v>
      </c>
      <c r="J79" s="72" t="s">
        <v>21</v>
      </c>
      <c r="K79" s="39" t="s">
        <v>22</v>
      </c>
      <c r="L79" s="78" t="s">
        <v>538</v>
      </c>
    </row>
    <row r="80" ht="24" spans="1:12">
      <c r="A80" s="74" t="s">
        <v>689</v>
      </c>
      <c r="B80" s="75" t="s">
        <v>535</v>
      </c>
      <c r="C80" s="74" t="s">
        <v>690</v>
      </c>
      <c r="D80" s="20" t="s">
        <v>15</v>
      </c>
      <c r="E80" s="75" t="s">
        <v>535</v>
      </c>
      <c r="F80" s="20" t="s">
        <v>537</v>
      </c>
      <c r="G80" s="20" t="s">
        <v>537</v>
      </c>
      <c r="H80" s="73">
        <v>55553</v>
      </c>
      <c r="I80" s="39" t="s">
        <v>20</v>
      </c>
      <c r="J80" s="72" t="s">
        <v>21</v>
      </c>
      <c r="K80" s="39" t="s">
        <v>22</v>
      </c>
      <c r="L80" s="78" t="s">
        <v>538</v>
      </c>
    </row>
    <row r="81" ht="24" spans="1:12">
      <c r="A81" s="74" t="s">
        <v>691</v>
      </c>
      <c r="B81" s="75" t="s">
        <v>535</v>
      </c>
      <c r="C81" s="74" t="s">
        <v>692</v>
      </c>
      <c r="D81" s="20" t="s">
        <v>15</v>
      </c>
      <c r="E81" s="75" t="s">
        <v>535</v>
      </c>
      <c r="F81" s="20" t="s">
        <v>537</v>
      </c>
      <c r="G81" s="20" t="s">
        <v>537</v>
      </c>
      <c r="H81" s="73">
        <v>56827</v>
      </c>
      <c r="I81" s="39" t="s">
        <v>20</v>
      </c>
      <c r="J81" s="72" t="s">
        <v>21</v>
      </c>
      <c r="K81" s="39" t="s">
        <v>22</v>
      </c>
      <c r="L81" s="78" t="s">
        <v>538</v>
      </c>
    </row>
    <row r="82" ht="24" spans="1:12">
      <c r="A82" s="74" t="s">
        <v>693</v>
      </c>
      <c r="B82" s="75" t="s">
        <v>535</v>
      </c>
      <c r="C82" s="74" t="s">
        <v>694</v>
      </c>
      <c r="D82" s="20" t="s">
        <v>15</v>
      </c>
      <c r="E82" s="75" t="s">
        <v>535</v>
      </c>
      <c r="F82" s="20" t="s">
        <v>537</v>
      </c>
      <c r="G82" s="20" t="s">
        <v>537</v>
      </c>
      <c r="H82" s="73">
        <v>57643</v>
      </c>
      <c r="I82" s="39" t="s">
        <v>20</v>
      </c>
      <c r="J82" s="72" t="s">
        <v>21</v>
      </c>
      <c r="K82" s="39" t="s">
        <v>22</v>
      </c>
      <c r="L82" s="78" t="s">
        <v>538</v>
      </c>
    </row>
    <row r="83" ht="24" spans="1:12">
      <c r="A83" s="74" t="s">
        <v>695</v>
      </c>
      <c r="B83" s="75" t="s">
        <v>535</v>
      </c>
      <c r="C83" s="74" t="s">
        <v>696</v>
      </c>
      <c r="D83" s="20" t="s">
        <v>15</v>
      </c>
      <c r="E83" s="75" t="s">
        <v>535</v>
      </c>
      <c r="F83" s="20" t="s">
        <v>537</v>
      </c>
      <c r="G83" s="20" t="s">
        <v>537</v>
      </c>
      <c r="H83" s="73">
        <v>50155</v>
      </c>
      <c r="I83" s="39" t="s">
        <v>20</v>
      </c>
      <c r="J83" s="72" t="s">
        <v>21</v>
      </c>
      <c r="K83" s="39" t="s">
        <v>22</v>
      </c>
      <c r="L83" s="78" t="s">
        <v>538</v>
      </c>
    </row>
    <row r="84" ht="24" spans="1:12">
      <c r="A84" s="74" t="s">
        <v>697</v>
      </c>
      <c r="B84" s="75" t="s">
        <v>535</v>
      </c>
      <c r="C84" s="74" t="s">
        <v>698</v>
      </c>
      <c r="D84" s="20" t="s">
        <v>15</v>
      </c>
      <c r="E84" s="75" t="s">
        <v>535</v>
      </c>
      <c r="F84" s="20" t="s">
        <v>537</v>
      </c>
      <c r="G84" s="20" t="s">
        <v>537</v>
      </c>
      <c r="H84" s="73">
        <v>48757</v>
      </c>
      <c r="I84" s="39" t="s">
        <v>20</v>
      </c>
      <c r="J84" s="72" t="s">
        <v>21</v>
      </c>
      <c r="K84" s="39" t="s">
        <v>22</v>
      </c>
      <c r="L84" s="78" t="s">
        <v>581</v>
      </c>
    </row>
    <row r="85" ht="24" spans="1:12">
      <c r="A85" s="74" t="s">
        <v>699</v>
      </c>
      <c r="B85" s="75" t="s">
        <v>535</v>
      </c>
      <c r="C85" s="74" t="s">
        <v>700</v>
      </c>
      <c r="D85" s="20" t="s">
        <v>15</v>
      </c>
      <c r="E85" s="75" t="s">
        <v>535</v>
      </c>
      <c r="F85" s="20" t="s">
        <v>537</v>
      </c>
      <c r="G85" s="20" t="s">
        <v>537</v>
      </c>
      <c r="H85" s="73">
        <v>52033</v>
      </c>
      <c r="I85" s="39" t="s">
        <v>20</v>
      </c>
      <c r="J85" s="72" t="s">
        <v>21</v>
      </c>
      <c r="K85" s="39" t="s">
        <v>22</v>
      </c>
      <c r="L85" s="78" t="s">
        <v>538</v>
      </c>
    </row>
    <row r="86" ht="24" spans="1:12">
      <c r="A86" s="74" t="s">
        <v>701</v>
      </c>
      <c r="B86" s="75" t="s">
        <v>535</v>
      </c>
      <c r="C86" s="74" t="s">
        <v>702</v>
      </c>
      <c r="D86" s="20" t="s">
        <v>15</v>
      </c>
      <c r="E86" s="75" t="s">
        <v>535</v>
      </c>
      <c r="F86" s="20" t="s">
        <v>537</v>
      </c>
      <c r="G86" s="20" t="s">
        <v>537</v>
      </c>
      <c r="H86" s="73">
        <v>48489</v>
      </c>
      <c r="I86" s="39" t="s">
        <v>20</v>
      </c>
      <c r="J86" s="72" t="s">
        <v>21</v>
      </c>
      <c r="K86" s="39" t="s">
        <v>22</v>
      </c>
      <c r="L86" s="78" t="s">
        <v>538</v>
      </c>
    </row>
    <row r="87" ht="24" spans="1:12">
      <c r="A87" s="74" t="s">
        <v>703</v>
      </c>
      <c r="B87" s="75" t="s">
        <v>535</v>
      </c>
      <c r="C87" s="74" t="s">
        <v>704</v>
      </c>
      <c r="D87" s="20" t="s">
        <v>15</v>
      </c>
      <c r="E87" s="75" t="s">
        <v>535</v>
      </c>
      <c r="F87" s="20" t="s">
        <v>537</v>
      </c>
      <c r="G87" s="20" t="s">
        <v>537</v>
      </c>
      <c r="H87" s="73">
        <v>56037</v>
      </c>
      <c r="I87" s="39" t="s">
        <v>20</v>
      </c>
      <c r="J87" s="72" t="s">
        <v>21</v>
      </c>
      <c r="K87" s="39" t="s">
        <v>22</v>
      </c>
      <c r="L87" s="78" t="s">
        <v>538</v>
      </c>
    </row>
    <row r="88" ht="24" spans="1:12">
      <c r="A88" s="74" t="s">
        <v>705</v>
      </c>
      <c r="B88" s="75" t="s">
        <v>535</v>
      </c>
      <c r="C88" s="74" t="s">
        <v>706</v>
      </c>
      <c r="D88" s="20" t="s">
        <v>15</v>
      </c>
      <c r="E88" s="75" t="s">
        <v>535</v>
      </c>
      <c r="F88" s="20" t="s">
        <v>537</v>
      </c>
      <c r="G88" s="20" t="s">
        <v>537</v>
      </c>
      <c r="H88" s="73">
        <v>54848</v>
      </c>
      <c r="I88" s="39" t="s">
        <v>20</v>
      </c>
      <c r="J88" s="72" t="s">
        <v>21</v>
      </c>
      <c r="K88" s="39" t="s">
        <v>22</v>
      </c>
      <c r="L88" s="78" t="s">
        <v>538</v>
      </c>
    </row>
    <row r="89" ht="24" spans="1:12">
      <c r="A89" s="74" t="s">
        <v>707</v>
      </c>
      <c r="B89" s="75" t="s">
        <v>535</v>
      </c>
      <c r="C89" s="74" t="s">
        <v>708</v>
      </c>
      <c r="D89" s="20" t="s">
        <v>15</v>
      </c>
      <c r="E89" s="75" t="s">
        <v>535</v>
      </c>
      <c r="F89" s="20" t="s">
        <v>537</v>
      </c>
      <c r="G89" s="20" t="s">
        <v>537</v>
      </c>
      <c r="H89" s="73">
        <v>54518</v>
      </c>
      <c r="I89" s="39" t="s">
        <v>20</v>
      </c>
      <c r="J89" s="72" t="s">
        <v>21</v>
      </c>
      <c r="K89" s="39" t="s">
        <v>22</v>
      </c>
      <c r="L89" s="78" t="s">
        <v>538</v>
      </c>
    </row>
    <row r="90" ht="24" spans="1:12">
      <c r="A90" s="74" t="s">
        <v>709</v>
      </c>
      <c r="B90" s="75" t="s">
        <v>535</v>
      </c>
      <c r="C90" s="74" t="s">
        <v>710</v>
      </c>
      <c r="D90" s="20" t="s">
        <v>15</v>
      </c>
      <c r="E90" s="75" t="s">
        <v>535</v>
      </c>
      <c r="F90" s="20" t="s">
        <v>537</v>
      </c>
      <c r="G90" s="20" t="s">
        <v>537</v>
      </c>
      <c r="H90" s="73">
        <v>56535</v>
      </c>
      <c r="I90" s="39" t="s">
        <v>20</v>
      </c>
      <c r="J90" s="72" t="s">
        <v>21</v>
      </c>
      <c r="K90" s="39" t="s">
        <v>22</v>
      </c>
      <c r="L90" s="78" t="s">
        <v>538</v>
      </c>
    </row>
    <row r="91" ht="24" spans="1:12">
      <c r="A91" s="74" t="s">
        <v>711</v>
      </c>
      <c r="B91" s="75" t="s">
        <v>535</v>
      </c>
      <c r="C91" s="74" t="s">
        <v>712</v>
      </c>
      <c r="D91" s="20" t="s">
        <v>15</v>
      </c>
      <c r="E91" s="75" t="s">
        <v>535</v>
      </c>
      <c r="F91" s="20" t="s">
        <v>537</v>
      </c>
      <c r="G91" s="20" t="s">
        <v>537</v>
      </c>
      <c r="H91" s="73">
        <v>51497</v>
      </c>
      <c r="I91" s="39" t="s">
        <v>20</v>
      </c>
      <c r="J91" s="72" t="s">
        <v>21</v>
      </c>
      <c r="K91" s="39" t="s">
        <v>22</v>
      </c>
      <c r="L91" s="78" t="s">
        <v>581</v>
      </c>
    </row>
    <row r="92" ht="24" spans="1:12">
      <c r="A92" s="74" t="s">
        <v>713</v>
      </c>
      <c r="B92" s="75" t="s">
        <v>535</v>
      </c>
      <c r="C92" s="74" t="s">
        <v>714</v>
      </c>
      <c r="D92" s="20" t="s">
        <v>15</v>
      </c>
      <c r="E92" s="75" t="s">
        <v>535</v>
      </c>
      <c r="F92" s="20" t="s">
        <v>537</v>
      </c>
      <c r="G92" s="20" t="s">
        <v>537</v>
      </c>
      <c r="H92" s="73">
        <v>54368</v>
      </c>
      <c r="I92" s="39" t="s">
        <v>20</v>
      </c>
      <c r="J92" s="72" t="s">
        <v>21</v>
      </c>
      <c r="K92" s="39" t="s">
        <v>22</v>
      </c>
      <c r="L92" s="78" t="s">
        <v>538</v>
      </c>
    </row>
    <row r="93" ht="24" spans="1:12">
      <c r="A93" s="74" t="s">
        <v>715</v>
      </c>
      <c r="B93" s="75" t="s">
        <v>535</v>
      </c>
      <c r="C93" s="74" t="s">
        <v>716</v>
      </c>
      <c r="D93" s="20" t="s">
        <v>15</v>
      </c>
      <c r="E93" s="75" t="s">
        <v>535</v>
      </c>
      <c r="F93" s="20" t="s">
        <v>537</v>
      </c>
      <c r="G93" s="20" t="s">
        <v>537</v>
      </c>
      <c r="H93" s="73">
        <v>53381</v>
      </c>
      <c r="I93" s="39" t="s">
        <v>20</v>
      </c>
      <c r="J93" s="72" t="s">
        <v>21</v>
      </c>
      <c r="K93" s="39" t="s">
        <v>22</v>
      </c>
      <c r="L93" s="78" t="s">
        <v>538</v>
      </c>
    </row>
    <row r="94" ht="24" spans="1:12">
      <c r="A94" s="74" t="s">
        <v>717</v>
      </c>
      <c r="B94" s="75" t="s">
        <v>535</v>
      </c>
      <c r="C94" s="74" t="s">
        <v>718</v>
      </c>
      <c r="D94" s="20" t="s">
        <v>15</v>
      </c>
      <c r="E94" s="75" t="s">
        <v>535</v>
      </c>
      <c r="F94" s="20" t="s">
        <v>537</v>
      </c>
      <c r="G94" s="20" t="s">
        <v>537</v>
      </c>
      <c r="H94" s="73">
        <v>49665</v>
      </c>
      <c r="I94" s="39" t="s">
        <v>20</v>
      </c>
      <c r="J94" s="72" t="s">
        <v>21</v>
      </c>
      <c r="K94" s="39" t="s">
        <v>22</v>
      </c>
      <c r="L94" s="78" t="s">
        <v>538</v>
      </c>
    </row>
    <row r="95" ht="24" spans="1:12">
      <c r="A95" s="74" t="s">
        <v>719</v>
      </c>
      <c r="B95" s="75" t="s">
        <v>535</v>
      </c>
      <c r="C95" s="74" t="s">
        <v>720</v>
      </c>
      <c r="D95" s="20" t="s">
        <v>15</v>
      </c>
      <c r="E95" s="75" t="s">
        <v>535</v>
      </c>
      <c r="F95" s="20" t="s">
        <v>537</v>
      </c>
      <c r="G95" s="20" t="s">
        <v>537</v>
      </c>
      <c r="H95" s="73">
        <v>51883</v>
      </c>
      <c r="I95" s="39" t="s">
        <v>20</v>
      </c>
      <c r="J95" s="72" t="s">
        <v>21</v>
      </c>
      <c r="K95" s="39" t="s">
        <v>22</v>
      </c>
      <c r="L95" s="78" t="s">
        <v>538</v>
      </c>
    </row>
    <row r="96" ht="24" spans="1:12">
      <c r="A96" s="74" t="s">
        <v>721</v>
      </c>
      <c r="B96" s="75" t="s">
        <v>535</v>
      </c>
      <c r="C96" s="74" t="s">
        <v>722</v>
      </c>
      <c r="D96" s="20" t="s">
        <v>15</v>
      </c>
      <c r="E96" s="75" t="s">
        <v>535</v>
      </c>
      <c r="F96" s="20" t="s">
        <v>537</v>
      </c>
      <c r="G96" s="20" t="s">
        <v>537</v>
      </c>
      <c r="H96" s="73">
        <v>54751</v>
      </c>
      <c r="I96" s="39" t="s">
        <v>20</v>
      </c>
      <c r="J96" s="72" t="s">
        <v>21</v>
      </c>
      <c r="K96" s="39" t="s">
        <v>22</v>
      </c>
      <c r="L96" s="78" t="s">
        <v>538</v>
      </c>
    </row>
    <row r="97" ht="24" spans="1:12">
      <c r="A97" s="74" t="s">
        <v>723</v>
      </c>
      <c r="B97" s="75" t="s">
        <v>535</v>
      </c>
      <c r="C97" s="74" t="s">
        <v>724</v>
      </c>
      <c r="D97" s="20" t="s">
        <v>15</v>
      </c>
      <c r="E97" s="75" t="s">
        <v>535</v>
      </c>
      <c r="F97" s="20" t="s">
        <v>537</v>
      </c>
      <c r="G97" s="20" t="s">
        <v>537</v>
      </c>
      <c r="H97" s="73">
        <v>56615</v>
      </c>
      <c r="I97" s="39" t="s">
        <v>20</v>
      </c>
      <c r="J97" s="72" t="s">
        <v>21</v>
      </c>
      <c r="K97" s="39" t="s">
        <v>22</v>
      </c>
      <c r="L97" s="78" t="s">
        <v>538</v>
      </c>
    </row>
    <row r="98" ht="24" spans="1:12">
      <c r="A98" s="74" t="s">
        <v>725</v>
      </c>
      <c r="B98" s="75" t="s">
        <v>535</v>
      </c>
      <c r="C98" s="74" t="s">
        <v>726</v>
      </c>
      <c r="D98" s="20" t="s">
        <v>15</v>
      </c>
      <c r="E98" s="75" t="s">
        <v>535</v>
      </c>
      <c r="F98" s="20" t="s">
        <v>537</v>
      </c>
      <c r="G98" s="20" t="s">
        <v>537</v>
      </c>
      <c r="H98" s="73">
        <v>56857</v>
      </c>
      <c r="I98" s="39" t="s">
        <v>20</v>
      </c>
      <c r="J98" s="72" t="s">
        <v>21</v>
      </c>
      <c r="K98" s="39" t="s">
        <v>22</v>
      </c>
      <c r="L98" s="78" t="s">
        <v>538</v>
      </c>
    </row>
    <row r="99" ht="24" spans="1:12">
      <c r="A99" s="74" t="s">
        <v>727</v>
      </c>
      <c r="B99" s="75" t="s">
        <v>535</v>
      </c>
      <c r="C99" s="74" t="s">
        <v>728</v>
      </c>
      <c r="D99" s="20" t="s">
        <v>15</v>
      </c>
      <c r="E99" s="75" t="s">
        <v>535</v>
      </c>
      <c r="F99" s="20" t="s">
        <v>537</v>
      </c>
      <c r="G99" s="20" t="s">
        <v>537</v>
      </c>
      <c r="H99" s="73">
        <v>50936</v>
      </c>
      <c r="I99" s="39" t="s">
        <v>20</v>
      </c>
      <c r="J99" s="72" t="s">
        <v>21</v>
      </c>
      <c r="K99" s="39" t="s">
        <v>22</v>
      </c>
      <c r="L99" s="78" t="s">
        <v>538</v>
      </c>
    </row>
    <row r="100" ht="24" spans="1:12">
      <c r="A100" s="74" t="s">
        <v>729</v>
      </c>
      <c r="B100" s="75" t="s">
        <v>535</v>
      </c>
      <c r="C100" s="74" t="s">
        <v>730</v>
      </c>
      <c r="D100" s="20" t="s">
        <v>15</v>
      </c>
      <c r="E100" s="75" t="s">
        <v>535</v>
      </c>
      <c r="F100" s="20" t="s">
        <v>537</v>
      </c>
      <c r="G100" s="20" t="s">
        <v>537</v>
      </c>
      <c r="H100" s="73">
        <v>55834</v>
      </c>
      <c r="I100" s="39" t="s">
        <v>20</v>
      </c>
      <c r="J100" s="72" t="s">
        <v>21</v>
      </c>
      <c r="K100" s="39" t="s">
        <v>22</v>
      </c>
      <c r="L100" s="78" t="s">
        <v>538</v>
      </c>
    </row>
    <row r="101" ht="24" spans="1:12">
      <c r="A101" s="74" t="s">
        <v>731</v>
      </c>
      <c r="B101" s="75" t="s">
        <v>535</v>
      </c>
      <c r="C101" s="74" t="s">
        <v>732</v>
      </c>
      <c r="D101" s="20" t="s">
        <v>15</v>
      </c>
      <c r="E101" s="75" t="s">
        <v>535</v>
      </c>
      <c r="F101" s="20" t="s">
        <v>537</v>
      </c>
      <c r="G101" s="20" t="s">
        <v>537</v>
      </c>
      <c r="H101" s="73">
        <v>50922</v>
      </c>
      <c r="I101" s="39" t="s">
        <v>20</v>
      </c>
      <c r="J101" s="72" t="s">
        <v>21</v>
      </c>
      <c r="K101" s="39" t="s">
        <v>22</v>
      </c>
      <c r="L101" s="78" t="s">
        <v>538</v>
      </c>
    </row>
    <row r="102" ht="24" spans="1:12">
      <c r="A102" s="74" t="s">
        <v>733</v>
      </c>
      <c r="B102" s="75" t="s">
        <v>535</v>
      </c>
      <c r="C102" s="74" t="s">
        <v>734</v>
      </c>
      <c r="D102" s="20" t="s">
        <v>15</v>
      </c>
      <c r="E102" s="75" t="s">
        <v>535</v>
      </c>
      <c r="F102" s="20" t="s">
        <v>537</v>
      </c>
      <c r="G102" s="20" t="s">
        <v>537</v>
      </c>
      <c r="H102" s="73">
        <v>58078</v>
      </c>
      <c r="I102" s="39" t="s">
        <v>20</v>
      </c>
      <c r="J102" s="72" t="s">
        <v>21</v>
      </c>
      <c r="K102" s="39" t="s">
        <v>22</v>
      </c>
      <c r="L102" s="78" t="s">
        <v>538</v>
      </c>
    </row>
    <row r="103" ht="24" spans="1:12">
      <c r="A103" s="74" t="s">
        <v>656</v>
      </c>
      <c r="B103" s="75" t="s">
        <v>535</v>
      </c>
      <c r="C103" s="74" t="s">
        <v>735</v>
      </c>
      <c r="D103" s="20" t="s">
        <v>15</v>
      </c>
      <c r="E103" s="75" t="s">
        <v>535</v>
      </c>
      <c r="F103" s="20" t="s">
        <v>537</v>
      </c>
      <c r="G103" s="20" t="s">
        <v>537</v>
      </c>
      <c r="H103" s="73">
        <v>56479</v>
      </c>
      <c r="I103" s="39" t="s">
        <v>20</v>
      </c>
      <c r="J103" s="72" t="s">
        <v>21</v>
      </c>
      <c r="K103" s="39" t="s">
        <v>22</v>
      </c>
      <c r="L103" s="78" t="s">
        <v>538</v>
      </c>
    </row>
    <row r="104" ht="24" spans="1:12">
      <c r="A104" s="74" t="s">
        <v>736</v>
      </c>
      <c r="B104" s="75" t="s">
        <v>535</v>
      </c>
      <c r="C104" s="74" t="s">
        <v>737</v>
      </c>
      <c r="D104" s="20" t="s">
        <v>15</v>
      </c>
      <c r="E104" s="75" t="s">
        <v>535</v>
      </c>
      <c r="F104" s="20" t="s">
        <v>537</v>
      </c>
      <c r="G104" s="20" t="s">
        <v>537</v>
      </c>
      <c r="H104" s="73">
        <v>55467</v>
      </c>
      <c r="I104" s="39" t="s">
        <v>20</v>
      </c>
      <c r="J104" s="72" t="s">
        <v>21</v>
      </c>
      <c r="K104" s="39" t="s">
        <v>22</v>
      </c>
      <c r="L104" s="78" t="s">
        <v>538</v>
      </c>
    </row>
    <row r="105" ht="24" spans="1:12">
      <c r="A105" s="74" t="s">
        <v>738</v>
      </c>
      <c r="B105" s="75" t="s">
        <v>535</v>
      </c>
      <c r="C105" s="74" t="s">
        <v>739</v>
      </c>
      <c r="D105" s="20" t="s">
        <v>15</v>
      </c>
      <c r="E105" s="75" t="s">
        <v>535</v>
      </c>
      <c r="F105" s="20" t="s">
        <v>537</v>
      </c>
      <c r="G105" s="20" t="s">
        <v>537</v>
      </c>
      <c r="H105" s="73">
        <v>53945</v>
      </c>
      <c r="I105" s="39" t="s">
        <v>20</v>
      </c>
      <c r="J105" s="72" t="s">
        <v>21</v>
      </c>
      <c r="K105" s="39" t="s">
        <v>22</v>
      </c>
      <c r="L105" s="78" t="s">
        <v>538</v>
      </c>
    </row>
    <row r="106" ht="24" spans="1:12">
      <c r="A106" s="74" t="s">
        <v>740</v>
      </c>
      <c r="B106" s="75" t="s">
        <v>535</v>
      </c>
      <c r="C106" s="74" t="s">
        <v>741</v>
      </c>
      <c r="D106" s="20" t="s">
        <v>15</v>
      </c>
      <c r="E106" s="75" t="s">
        <v>535</v>
      </c>
      <c r="F106" s="20" t="s">
        <v>537</v>
      </c>
      <c r="G106" s="20" t="s">
        <v>537</v>
      </c>
      <c r="H106" s="73">
        <v>56098</v>
      </c>
      <c r="I106" s="39" t="s">
        <v>20</v>
      </c>
      <c r="J106" s="72" t="s">
        <v>21</v>
      </c>
      <c r="K106" s="39" t="s">
        <v>22</v>
      </c>
      <c r="L106" s="78" t="s">
        <v>538</v>
      </c>
    </row>
    <row r="107" ht="24" spans="1:12">
      <c r="A107" s="74" t="s">
        <v>742</v>
      </c>
      <c r="B107" s="75" t="s">
        <v>535</v>
      </c>
      <c r="C107" s="74" t="s">
        <v>743</v>
      </c>
      <c r="D107" s="20" t="s">
        <v>15</v>
      </c>
      <c r="E107" s="75" t="s">
        <v>535</v>
      </c>
      <c r="F107" s="20" t="s">
        <v>537</v>
      </c>
      <c r="G107" s="20" t="s">
        <v>537</v>
      </c>
      <c r="H107" s="73">
        <v>52753</v>
      </c>
      <c r="I107" s="39" t="s">
        <v>20</v>
      </c>
      <c r="J107" s="72" t="s">
        <v>21</v>
      </c>
      <c r="K107" s="39" t="s">
        <v>22</v>
      </c>
      <c r="L107" s="78" t="s">
        <v>538</v>
      </c>
    </row>
    <row r="108" ht="24" spans="1:12">
      <c r="A108" s="74" t="s">
        <v>744</v>
      </c>
      <c r="B108" s="75" t="s">
        <v>535</v>
      </c>
      <c r="C108" s="74" t="s">
        <v>745</v>
      </c>
      <c r="D108" s="20" t="s">
        <v>15</v>
      </c>
      <c r="E108" s="75" t="s">
        <v>535</v>
      </c>
      <c r="F108" s="20" t="s">
        <v>537</v>
      </c>
      <c r="G108" s="20" t="s">
        <v>537</v>
      </c>
      <c r="H108" s="73">
        <v>55451</v>
      </c>
      <c r="I108" s="39" t="s">
        <v>20</v>
      </c>
      <c r="J108" s="72" t="s">
        <v>21</v>
      </c>
      <c r="K108" s="39" t="s">
        <v>22</v>
      </c>
      <c r="L108" s="78" t="s">
        <v>538</v>
      </c>
    </row>
    <row r="109" ht="24" spans="1:12">
      <c r="A109" s="74" t="s">
        <v>746</v>
      </c>
      <c r="B109" s="75" t="s">
        <v>535</v>
      </c>
      <c r="C109" s="74" t="s">
        <v>747</v>
      </c>
      <c r="D109" s="20" t="s">
        <v>15</v>
      </c>
      <c r="E109" s="75" t="s">
        <v>535</v>
      </c>
      <c r="F109" s="20" t="s">
        <v>537</v>
      </c>
      <c r="G109" s="20" t="s">
        <v>537</v>
      </c>
      <c r="H109" s="73">
        <v>55544</v>
      </c>
      <c r="I109" s="39" t="s">
        <v>20</v>
      </c>
      <c r="J109" s="72" t="s">
        <v>21</v>
      </c>
      <c r="K109" s="39" t="s">
        <v>22</v>
      </c>
      <c r="L109" s="78" t="s">
        <v>538</v>
      </c>
    </row>
    <row r="110" ht="24" spans="1:12">
      <c r="A110" s="74" t="s">
        <v>748</v>
      </c>
      <c r="B110" s="75" t="s">
        <v>535</v>
      </c>
      <c r="C110" s="74" t="s">
        <v>749</v>
      </c>
      <c r="D110" s="20" t="s">
        <v>15</v>
      </c>
      <c r="E110" s="75" t="s">
        <v>535</v>
      </c>
      <c r="F110" s="20" t="s">
        <v>537</v>
      </c>
      <c r="G110" s="20" t="s">
        <v>537</v>
      </c>
      <c r="H110" s="73">
        <v>53542</v>
      </c>
      <c r="I110" s="39" t="s">
        <v>20</v>
      </c>
      <c r="J110" s="72" t="s">
        <v>21</v>
      </c>
      <c r="K110" s="39" t="s">
        <v>22</v>
      </c>
      <c r="L110" s="78" t="s">
        <v>538</v>
      </c>
    </row>
    <row r="111" ht="24" spans="1:12">
      <c r="A111" s="74" t="s">
        <v>750</v>
      </c>
      <c r="B111" s="75" t="s">
        <v>535</v>
      </c>
      <c r="C111" s="74" t="s">
        <v>751</v>
      </c>
      <c r="D111" s="20" t="s">
        <v>15</v>
      </c>
      <c r="E111" s="75" t="s">
        <v>535</v>
      </c>
      <c r="F111" s="20" t="s">
        <v>537</v>
      </c>
      <c r="G111" s="20" t="s">
        <v>537</v>
      </c>
      <c r="H111" s="73">
        <v>53349</v>
      </c>
      <c r="I111" s="39" t="s">
        <v>20</v>
      </c>
      <c r="J111" s="72" t="s">
        <v>21</v>
      </c>
      <c r="K111" s="39" t="s">
        <v>22</v>
      </c>
      <c r="L111" s="78" t="s">
        <v>538</v>
      </c>
    </row>
    <row r="112" ht="24" spans="1:12">
      <c r="A112" s="74" t="s">
        <v>752</v>
      </c>
      <c r="B112" s="75" t="s">
        <v>535</v>
      </c>
      <c r="C112" s="74" t="s">
        <v>753</v>
      </c>
      <c r="D112" s="20" t="s">
        <v>15</v>
      </c>
      <c r="E112" s="75" t="s">
        <v>535</v>
      </c>
      <c r="F112" s="20" t="s">
        <v>537</v>
      </c>
      <c r="G112" s="20" t="s">
        <v>537</v>
      </c>
      <c r="H112" s="73">
        <v>50711</v>
      </c>
      <c r="I112" s="39" t="s">
        <v>20</v>
      </c>
      <c r="J112" s="72" t="s">
        <v>21</v>
      </c>
      <c r="K112" s="39" t="s">
        <v>22</v>
      </c>
      <c r="L112" s="78" t="s">
        <v>538</v>
      </c>
    </row>
    <row r="113" ht="24" spans="1:12">
      <c r="A113" s="74" t="s">
        <v>754</v>
      </c>
      <c r="B113" s="75" t="s">
        <v>535</v>
      </c>
      <c r="C113" s="74" t="s">
        <v>755</v>
      </c>
      <c r="D113" s="20" t="s">
        <v>15</v>
      </c>
      <c r="E113" s="75" t="s">
        <v>535</v>
      </c>
      <c r="F113" s="20" t="s">
        <v>537</v>
      </c>
      <c r="G113" s="20" t="s">
        <v>537</v>
      </c>
      <c r="H113" s="73">
        <v>55543</v>
      </c>
      <c r="I113" s="39" t="s">
        <v>20</v>
      </c>
      <c r="J113" s="72" t="s">
        <v>21</v>
      </c>
      <c r="K113" s="39" t="s">
        <v>22</v>
      </c>
      <c r="L113" s="78" t="s">
        <v>538</v>
      </c>
    </row>
    <row r="114" ht="24" spans="1:12">
      <c r="A114" s="74" t="s">
        <v>756</v>
      </c>
      <c r="B114" s="75" t="s">
        <v>535</v>
      </c>
      <c r="C114" s="74" t="s">
        <v>757</v>
      </c>
      <c r="D114" s="20" t="s">
        <v>15</v>
      </c>
      <c r="E114" s="75" t="s">
        <v>535</v>
      </c>
      <c r="F114" s="20" t="s">
        <v>537</v>
      </c>
      <c r="G114" s="20" t="s">
        <v>537</v>
      </c>
      <c r="H114" s="73">
        <v>55125</v>
      </c>
      <c r="I114" s="39" t="s">
        <v>20</v>
      </c>
      <c r="J114" s="72" t="s">
        <v>21</v>
      </c>
      <c r="K114" s="39" t="s">
        <v>22</v>
      </c>
      <c r="L114" s="78" t="s">
        <v>538</v>
      </c>
    </row>
    <row r="115" ht="24" spans="1:12">
      <c r="A115" s="74" t="s">
        <v>758</v>
      </c>
      <c r="B115" s="75" t="s">
        <v>535</v>
      </c>
      <c r="C115" s="74" t="s">
        <v>759</v>
      </c>
      <c r="D115" s="20" t="s">
        <v>15</v>
      </c>
      <c r="E115" s="75" t="s">
        <v>535</v>
      </c>
      <c r="F115" s="20" t="s">
        <v>537</v>
      </c>
      <c r="G115" s="20" t="s">
        <v>537</v>
      </c>
      <c r="H115" s="73">
        <v>47013</v>
      </c>
      <c r="I115" s="39" t="s">
        <v>20</v>
      </c>
      <c r="J115" s="72" t="s">
        <v>21</v>
      </c>
      <c r="K115" s="39" t="s">
        <v>22</v>
      </c>
      <c r="L115" s="78" t="s">
        <v>538</v>
      </c>
    </row>
    <row r="116" ht="24" spans="1:12">
      <c r="A116" s="74" t="s">
        <v>760</v>
      </c>
      <c r="B116" s="75" t="s">
        <v>535</v>
      </c>
      <c r="C116" s="74" t="s">
        <v>761</v>
      </c>
      <c r="D116" s="20" t="s">
        <v>15</v>
      </c>
      <c r="E116" s="75" t="s">
        <v>535</v>
      </c>
      <c r="F116" s="20" t="s">
        <v>537</v>
      </c>
      <c r="G116" s="20" t="s">
        <v>537</v>
      </c>
      <c r="H116" s="73">
        <v>56834</v>
      </c>
      <c r="I116" s="39" t="s">
        <v>20</v>
      </c>
      <c r="J116" s="72" t="s">
        <v>21</v>
      </c>
      <c r="K116" s="39" t="s">
        <v>22</v>
      </c>
      <c r="L116" s="78" t="s">
        <v>538</v>
      </c>
    </row>
    <row r="117" ht="24" spans="1:12">
      <c r="A117" s="74" t="s">
        <v>762</v>
      </c>
      <c r="B117" s="75" t="s">
        <v>535</v>
      </c>
      <c r="C117" s="74" t="s">
        <v>763</v>
      </c>
      <c r="D117" s="20" t="s">
        <v>15</v>
      </c>
      <c r="E117" s="75" t="s">
        <v>535</v>
      </c>
      <c r="F117" s="20" t="s">
        <v>537</v>
      </c>
      <c r="G117" s="20" t="s">
        <v>537</v>
      </c>
      <c r="H117" s="73">
        <v>54504</v>
      </c>
      <c r="I117" s="39" t="s">
        <v>20</v>
      </c>
      <c r="J117" s="72" t="s">
        <v>21</v>
      </c>
      <c r="K117" s="39" t="s">
        <v>22</v>
      </c>
      <c r="L117" s="78" t="s">
        <v>538</v>
      </c>
    </row>
    <row r="118" ht="24" spans="1:12">
      <c r="A118" s="74" t="s">
        <v>764</v>
      </c>
      <c r="B118" s="75" t="s">
        <v>535</v>
      </c>
      <c r="C118" s="74" t="s">
        <v>765</v>
      </c>
      <c r="D118" s="20" t="s">
        <v>15</v>
      </c>
      <c r="E118" s="75" t="s">
        <v>535</v>
      </c>
      <c r="F118" s="20" t="s">
        <v>537</v>
      </c>
      <c r="G118" s="20" t="s">
        <v>537</v>
      </c>
      <c r="H118" s="73">
        <v>53280</v>
      </c>
      <c r="I118" s="39" t="s">
        <v>20</v>
      </c>
      <c r="J118" s="72" t="s">
        <v>21</v>
      </c>
      <c r="K118" s="39" t="s">
        <v>22</v>
      </c>
      <c r="L118" s="78" t="s">
        <v>538</v>
      </c>
    </row>
    <row r="119" ht="24" spans="1:12">
      <c r="A119" s="74" t="s">
        <v>766</v>
      </c>
      <c r="B119" s="75" t="s">
        <v>535</v>
      </c>
      <c r="C119" s="74" t="s">
        <v>767</v>
      </c>
      <c r="D119" s="20" t="s">
        <v>15</v>
      </c>
      <c r="E119" s="75" t="s">
        <v>535</v>
      </c>
      <c r="F119" s="20" t="s">
        <v>537</v>
      </c>
      <c r="G119" s="20" t="s">
        <v>537</v>
      </c>
      <c r="H119" s="73">
        <v>53810</v>
      </c>
      <c r="I119" s="39" t="s">
        <v>20</v>
      </c>
      <c r="J119" s="72" t="s">
        <v>21</v>
      </c>
      <c r="K119" s="39" t="s">
        <v>22</v>
      </c>
      <c r="L119" s="78" t="s">
        <v>538</v>
      </c>
    </row>
    <row r="120" ht="24" spans="1:12">
      <c r="A120" s="74" t="s">
        <v>768</v>
      </c>
      <c r="B120" s="75" t="s">
        <v>535</v>
      </c>
      <c r="C120" s="74" t="s">
        <v>769</v>
      </c>
      <c r="D120" s="20" t="s">
        <v>15</v>
      </c>
      <c r="E120" s="75" t="s">
        <v>535</v>
      </c>
      <c r="F120" s="20" t="s">
        <v>537</v>
      </c>
      <c r="G120" s="20" t="s">
        <v>537</v>
      </c>
      <c r="H120" s="73">
        <v>55788</v>
      </c>
      <c r="I120" s="39" t="s">
        <v>20</v>
      </c>
      <c r="J120" s="72" t="s">
        <v>21</v>
      </c>
      <c r="K120" s="39" t="s">
        <v>22</v>
      </c>
      <c r="L120" s="78" t="s">
        <v>538</v>
      </c>
    </row>
    <row r="121" ht="24" spans="1:12">
      <c r="A121" s="74" t="s">
        <v>770</v>
      </c>
      <c r="B121" s="75" t="s">
        <v>535</v>
      </c>
      <c r="C121" s="74" t="s">
        <v>771</v>
      </c>
      <c r="D121" s="20" t="s">
        <v>15</v>
      </c>
      <c r="E121" s="75" t="s">
        <v>535</v>
      </c>
      <c r="F121" s="20" t="s">
        <v>537</v>
      </c>
      <c r="G121" s="20" t="s">
        <v>537</v>
      </c>
      <c r="H121" s="73">
        <v>54179</v>
      </c>
      <c r="I121" s="39" t="s">
        <v>20</v>
      </c>
      <c r="J121" s="72" t="s">
        <v>21</v>
      </c>
      <c r="K121" s="39" t="s">
        <v>22</v>
      </c>
      <c r="L121" s="78" t="s">
        <v>538</v>
      </c>
    </row>
    <row r="122" ht="24" spans="1:12">
      <c r="A122" s="74" t="s">
        <v>738</v>
      </c>
      <c r="B122" s="75" t="s">
        <v>535</v>
      </c>
      <c r="C122" s="74" t="s">
        <v>772</v>
      </c>
      <c r="D122" s="20" t="s">
        <v>15</v>
      </c>
      <c r="E122" s="75" t="s">
        <v>535</v>
      </c>
      <c r="F122" s="20" t="s">
        <v>537</v>
      </c>
      <c r="G122" s="20" t="s">
        <v>537</v>
      </c>
      <c r="H122" s="73">
        <v>54712</v>
      </c>
      <c r="I122" s="39" t="s">
        <v>20</v>
      </c>
      <c r="J122" s="72" t="s">
        <v>21</v>
      </c>
      <c r="K122" s="39" t="s">
        <v>22</v>
      </c>
      <c r="L122" s="78" t="s">
        <v>538</v>
      </c>
    </row>
    <row r="123" ht="24" spans="1:12">
      <c r="A123" s="74" t="s">
        <v>773</v>
      </c>
      <c r="B123" s="75" t="s">
        <v>535</v>
      </c>
      <c r="C123" s="74" t="s">
        <v>774</v>
      </c>
      <c r="D123" s="20" t="s">
        <v>15</v>
      </c>
      <c r="E123" s="75" t="s">
        <v>535</v>
      </c>
      <c r="F123" s="20" t="s">
        <v>537</v>
      </c>
      <c r="G123" s="20" t="s">
        <v>537</v>
      </c>
      <c r="H123" s="73">
        <v>54887</v>
      </c>
      <c r="I123" s="39" t="s">
        <v>20</v>
      </c>
      <c r="J123" s="72" t="s">
        <v>21</v>
      </c>
      <c r="K123" s="39" t="s">
        <v>22</v>
      </c>
      <c r="L123" s="78" t="s">
        <v>538</v>
      </c>
    </row>
    <row r="124" ht="24" spans="1:12">
      <c r="A124" s="74" t="s">
        <v>775</v>
      </c>
      <c r="B124" s="75" t="s">
        <v>535</v>
      </c>
      <c r="C124" s="74" t="s">
        <v>776</v>
      </c>
      <c r="D124" s="20" t="s">
        <v>15</v>
      </c>
      <c r="E124" s="75" t="s">
        <v>535</v>
      </c>
      <c r="F124" s="20" t="s">
        <v>537</v>
      </c>
      <c r="G124" s="20" t="s">
        <v>537</v>
      </c>
      <c r="H124" s="73">
        <v>50930</v>
      </c>
      <c r="I124" s="39" t="s">
        <v>20</v>
      </c>
      <c r="J124" s="72" t="s">
        <v>21</v>
      </c>
      <c r="K124" s="39" t="s">
        <v>22</v>
      </c>
      <c r="L124" s="78" t="s">
        <v>538</v>
      </c>
    </row>
    <row r="125" ht="24" spans="1:12">
      <c r="A125" s="74" t="s">
        <v>777</v>
      </c>
      <c r="B125" s="75" t="s">
        <v>535</v>
      </c>
      <c r="C125" s="74" t="s">
        <v>778</v>
      </c>
      <c r="D125" s="20" t="s">
        <v>15</v>
      </c>
      <c r="E125" s="75" t="s">
        <v>535</v>
      </c>
      <c r="F125" s="20" t="s">
        <v>537</v>
      </c>
      <c r="G125" s="20" t="s">
        <v>537</v>
      </c>
      <c r="H125" s="73">
        <v>46631</v>
      </c>
      <c r="I125" s="39" t="s">
        <v>20</v>
      </c>
      <c r="J125" s="72" t="s">
        <v>21</v>
      </c>
      <c r="K125" s="39" t="s">
        <v>22</v>
      </c>
      <c r="L125" s="78" t="s">
        <v>538</v>
      </c>
    </row>
    <row r="126" ht="24" spans="1:12">
      <c r="A126" s="74" t="s">
        <v>779</v>
      </c>
      <c r="B126" s="75" t="s">
        <v>535</v>
      </c>
      <c r="C126" s="74" t="s">
        <v>780</v>
      </c>
      <c r="D126" s="20" t="s">
        <v>15</v>
      </c>
      <c r="E126" s="75" t="s">
        <v>535</v>
      </c>
      <c r="F126" s="20" t="s">
        <v>537</v>
      </c>
      <c r="G126" s="20" t="s">
        <v>537</v>
      </c>
      <c r="H126" s="73">
        <v>54133</v>
      </c>
      <c r="I126" s="39" t="s">
        <v>20</v>
      </c>
      <c r="J126" s="72" t="s">
        <v>21</v>
      </c>
      <c r="K126" s="39" t="s">
        <v>22</v>
      </c>
      <c r="L126" s="78" t="s">
        <v>538</v>
      </c>
    </row>
    <row r="127" ht="24" spans="1:12">
      <c r="A127" s="74" t="s">
        <v>781</v>
      </c>
      <c r="B127" s="75" t="s">
        <v>535</v>
      </c>
      <c r="C127" s="74" t="s">
        <v>782</v>
      </c>
      <c r="D127" s="20" t="s">
        <v>15</v>
      </c>
      <c r="E127" s="75" t="s">
        <v>535</v>
      </c>
      <c r="F127" s="20" t="s">
        <v>537</v>
      </c>
      <c r="G127" s="20" t="s">
        <v>537</v>
      </c>
      <c r="H127" s="73">
        <v>53186</v>
      </c>
      <c r="I127" s="39" t="s">
        <v>20</v>
      </c>
      <c r="J127" s="72" t="s">
        <v>21</v>
      </c>
      <c r="K127" s="39" t="s">
        <v>22</v>
      </c>
      <c r="L127" s="78" t="s">
        <v>538</v>
      </c>
    </row>
    <row r="128" ht="24" spans="1:12">
      <c r="A128" s="74" t="s">
        <v>783</v>
      </c>
      <c r="B128" s="75" t="s">
        <v>535</v>
      </c>
      <c r="C128" s="74" t="s">
        <v>784</v>
      </c>
      <c r="D128" s="20" t="s">
        <v>15</v>
      </c>
      <c r="E128" s="75" t="s">
        <v>535</v>
      </c>
      <c r="F128" s="20" t="s">
        <v>537</v>
      </c>
      <c r="G128" s="20" t="s">
        <v>537</v>
      </c>
      <c r="H128" s="73">
        <v>50658</v>
      </c>
      <c r="I128" s="39" t="s">
        <v>20</v>
      </c>
      <c r="J128" s="72" t="s">
        <v>21</v>
      </c>
      <c r="K128" s="39" t="s">
        <v>22</v>
      </c>
      <c r="L128" s="78" t="s">
        <v>538</v>
      </c>
    </row>
    <row r="129" ht="24" spans="1:12">
      <c r="A129" s="74" t="s">
        <v>785</v>
      </c>
      <c r="B129" s="75" t="s">
        <v>535</v>
      </c>
      <c r="C129" s="74" t="s">
        <v>786</v>
      </c>
      <c r="D129" s="20" t="s">
        <v>15</v>
      </c>
      <c r="E129" s="75" t="s">
        <v>535</v>
      </c>
      <c r="F129" s="20" t="s">
        <v>537</v>
      </c>
      <c r="G129" s="20" t="s">
        <v>537</v>
      </c>
      <c r="H129" s="73">
        <v>51541</v>
      </c>
      <c r="I129" s="39" t="s">
        <v>20</v>
      </c>
      <c r="J129" s="72" t="s">
        <v>21</v>
      </c>
      <c r="K129" s="39" t="s">
        <v>22</v>
      </c>
      <c r="L129" s="78" t="s">
        <v>581</v>
      </c>
    </row>
    <row r="130" ht="24" spans="1:12">
      <c r="A130" s="74" t="s">
        <v>787</v>
      </c>
      <c r="B130" s="75" t="s">
        <v>535</v>
      </c>
      <c r="C130" s="74" t="s">
        <v>788</v>
      </c>
      <c r="D130" s="20" t="s">
        <v>15</v>
      </c>
      <c r="E130" s="75" t="s">
        <v>535</v>
      </c>
      <c r="F130" s="20" t="s">
        <v>537</v>
      </c>
      <c r="G130" s="20" t="s">
        <v>537</v>
      </c>
      <c r="H130" s="73">
        <v>54697</v>
      </c>
      <c r="I130" s="39" t="s">
        <v>20</v>
      </c>
      <c r="J130" s="72" t="s">
        <v>21</v>
      </c>
      <c r="K130" s="39" t="s">
        <v>22</v>
      </c>
      <c r="L130" s="78" t="s">
        <v>538</v>
      </c>
    </row>
    <row r="131" ht="24" spans="1:12">
      <c r="A131" s="74" t="s">
        <v>789</v>
      </c>
      <c r="B131" s="75" t="s">
        <v>535</v>
      </c>
      <c r="C131" s="74" t="s">
        <v>790</v>
      </c>
      <c r="D131" s="20" t="s">
        <v>15</v>
      </c>
      <c r="E131" s="75" t="s">
        <v>535</v>
      </c>
      <c r="F131" s="20" t="s">
        <v>537</v>
      </c>
      <c r="G131" s="20" t="s">
        <v>537</v>
      </c>
      <c r="H131" s="73">
        <v>51721</v>
      </c>
      <c r="I131" s="39" t="s">
        <v>20</v>
      </c>
      <c r="J131" s="72" t="s">
        <v>21</v>
      </c>
      <c r="K131" s="39" t="s">
        <v>22</v>
      </c>
      <c r="L131" s="78" t="s">
        <v>538</v>
      </c>
    </row>
    <row r="132" ht="24" spans="1:12">
      <c r="A132" s="74" t="s">
        <v>791</v>
      </c>
      <c r="B132" s="75" t="s">
        <v>535</v>
      </c>
      <c r="C132" s="74" t="s">
        <v>792</v>
      </c>
      <c r="D132" s="20" t="s">
        <v>15</v>
      </c>
      <c r="E132" s="75" t="s">
        <v>535</v>
      </c>
      <c r="F132" s="20" t="s">
        <v>537</v>
      </c>
      <c r="G132" s="20" t="s">
        <v>537</v>
      </c>
      <c r="H132" s="73">
        <v>57479</v>
      </c>
      <c r="I132" s="39" t="s">
        <v>20</v>
      </c>
      <c r="J132" s="72" t="s">
        <v>21</v>
      </c>
      <c r="K132" s="39" t="s">
        <v>22</v>
      </c>
      <c r="L132" s="78" t="s">
        <v>538</v>
      </c>
    </row>
    <row r="133" ht="24" spans="1:12">
      <c r="A133" s="74" t="s">
        <v>793</v>
      </c>
      <c r="B133" s="75" t="s">
        <v>535</v>
      </c>
      <c r="C133" s="74" t="s">
        <v>794</v>
      </c>
      <c r="D133" s="20" t="s">
        <v>15</v>
      </c>
      <c r="E133" s="75" t="s">
        <v>535</v>
      </c>
      <c r="F133" s="20" t="s">
        <v>537</v>
      </c>
      <c r="G133" s="20" t="s">
        <v>537</v>
      </c>
      <c r="H133" s="73">
        <v>51939</v>
      </c>
      <c r="I133" s="39" t="s">
        <v>20</v>
      </c>
      <c r="J133" s="72" t="s">
        <v>21</v>
      </c>
      <c r="K133" s="39" t="s">
        <v>22</v>
      </c>
      <c r="L133" s="78" t="s">
        <v>538</v>
      </c>
    </row>
    <row r="134" ht="24" spans="1:12">
      <c r="A134" s="74" t="s">
        <v>795</v>
      </c>
      <c r="B134" s="75" t="s">
        <v>535</v>
      </c>
      <c r="C134" s="74" t="s">
        <v>796</v>
      </c>
      <c r="D134" s="20" t="s">
        <v>15</v>
      </c>
      <c r="E134" s="75" t="s">
        <v>535</v>
      </c>
      <c r="F134" s="20" t="s">
        <v>537</v>
      </c>
      <c r="G134" s="20" t="s">
        <v>537</v>
      </c>
      <c r="H134" s="73">
        <v>51877</v>
      </c>
      <c r="I134" s="39" t="s">
        <v>20</v>
      </c>
      <c r="J134" s="72" t="s">
        <v>21</v>
      </c>
      <c r="K134" s="39" t="s">
        <v>22</v>
      </c>
      <c r="L134" s="78" t="s">
        <v>538</v>
      </c>
    </row>
    <row r="135" ht="24" spans="1:12">
      <c r="A135" s="74" t="s">
        <v>797</v>
      </c>
      <c r="B135" s="75" t="s">
        <v>535</v>
      </c>
      <c r="C135" s="74" t="s">
        <v>798</v>
      </c>
      <c r="D135" s="20" t="s">
        <v>15</v>
      </c>
      <c r="E135" s="75" t="s">
        <v>535</v>
      </c>
      <c r="F135" s="20" t="s">
        <v>537</v>
      </c>
      <c r="G135" s="20" t="s">
        <v>537</v>
      </c>
      <c r="H135" s="73">
        <v>52994</v>
      </c>
      <c r="I135" s="39" t="s">
        <v>20</v>
      </c>
      <c r="J135" s="72" t="s">
        <v>21</v>
      </c>
      <c r="K135" s="39" t="s">
        <v>22</v>
      </c>
      <c r="L135" s="78" t="s">
        <v>538</v>
      </c>
    </row>
    <row r="136" ht="24" spans="1:12">
      <c r="A136" s="74" t="s">
        <v>799</v>
      </c>
      <c r="B136" s="75" t="s">
        <v>535</v>
      </c>
      <c r="C136" s="74" t="s">
        <v>800</v>
      </c>
      <c r="D136" s="20" t="s">
        <v>15</v>
      </c>
      <c r="E136" s="75" t="s">
        <v>535</v>
      </c>
      <c r="F136" s="20" t="s">
        <v>537</v>
      </c>
      <c r="G136" s="20" t="s">
        <v>537</v>
      </c>
      <c r="H136" s="73">
        <v>53170</v>
      </c>
      <c r="I136" s="39" t="s">
        <v>20</v>
      </c>
      <c r="J136" s="72" t="s">
        <v>21</v>
      </c>
      <c r="K136" s="39" t="s">
        <v>22</v>
      </c>
      <c r="L136" s="78" t="s">
        <v>538</v>
      </c>
    </row>
    <row r="137" ht="24" spans="1:12">
      <c r="A137" s="74" t="s">
        <v>801</v>
      </c>
      <c r="B137" s="75" t="s">
        <v>535</v>
      </c>
      <c r="C137" s="74" t="s">
        <v>802</v>
      </c>
      <c r="D137" s="20" t="s">
        <v>15</v>
      </c>
      <c r="E137" s="75" t="s">
        <v>535</v>
      </c>
      <c r="F137" s="20" t="s">
        <v>537</v>
      </c>
      <c r="G137" s="20" t="s">
        <v>537</v>
      </c>
      <c r="H137" s="73">
        <v>58591</v>
      </c>
      <c r="I137" s="39" t="s">
        <v>20</v>
      </c>
      <c r="J137" s="72" t="s">
        <v>21</v>
      </c>
      <c r="K137" s="39" t="s">
        <v>22</v>
      </c>
      <c r="L137" s="78" t="s">
        <v>538</v>
      </c>
    </row>
    <row r="138" ht="24" spans="1:12">
      <c r="A138" s="74" t="s">
        <v>803</v>
      </c>
      <c r="B138" s="75" t="s">
        <v>535</v>
      </c>
      <c r="C138" s="74" t="s">
        <v>804</v>
      </c>
      <c r="D138" s="20" t="s">
        <v>15</v>
      </c>
      <c r="E138" s="75" t="s">
        <v>535</v>
      </c>
      <c r="F138" s="20" t="s">
        <v>537</v>
      </c>
      <c r="G138" s="20" t="s">
        <v>537</v>
      </c>
      <c r="H138" s="73">
        <v>54230</v>
      </c>
      <c r="I138" s="39" t="s">
        <v>20</v>
      </c>
      <c r="J138" s="72" t="s">
        <v>21</v>
      </c>
      <c r="K138" s="39" t="s">
        <v>22</v>
      </c>
      <c r="L138" s="78" t="s">
        <v>538</v>
      </c>
    </row>
    <row r="139" ht="24" spans="1:12">
      <c r="A139" s="74" t="s">
        <v>805</v>
      </c>
      <c r="B139" s="75" t="s">
        <v>535</v>
      </c>
      <c r="C139" s="74" t="s">
        <v>806</v>
      </c>
      <c r="D139" s="20" t="s">
        <v>15</v>
      </c>
      <c r="E139" s="75" t="s">
        <v>535</v>
      </c>
      <c r="F139" s="20" t="s">
        <v>537</v>
      </c>
      <c r="G139" s="20" t="s">
        <v>537</v>
      </c>
      <c r="H139" s="73">
        <v>52868</v>
      </c>
      <c r="I139" s="39" t="s">
        <v>20</v>
      </c>
      <c r="J139" s="72" t="s">
        <v>21</v>
      </c>
      <c r="K139" s="39" t="s">
        <v>22</v>
      </c>
      <c r="L139" s="78" t="s">
        <v>538</v>
      </c>
    </row>
    <row r="140" ht="24" spans="1:12">
      <c r="A140" s="74" t="s">
        <v>807</v>
      </c>
      <c r="B140" s="75" t="s">
        <v>535</v>
      </c>
      <c r="C140" s="74" t="s">
        <v>808</v>
      </c>
      <c r="D140" s="20" t="s">
        <v>15</v>
      </c>
      <c r="E140" s="75" t="s">
        <v>535</v>
      </c>
      <c r="F140" s="20" t="s">
        <v>537</v>
      </c>
      <c r="G140" s="20" t="s">
        <v>537</v>
      </c>
      <c r="H140" s="73">
        <v>52021</v>
      </c>
      <c r="I140" s="39" t="s">
        <v>20</v>
      </c>
      <c r="J140" s="72" t="s">
        <v>21</v>
      </c>
      <c r="K140" s="39" t="s">
        <v>22</v>
      </c>
      <c r="L140" s="78" t="s">
        <v>538</v>
      </c>
    </row>
    <row r="141" ht="24" spans="1:12">
      <c r="A141" s="74" t="s">
        <v>809</v>
      </c>
      <c r="B141" s="75" t="s">
        <v>535</v>
      </c>
      <c r="C141" s="74" t="s">
        <v>810</v>
      </c>
      <c r="D141" s="20" t="s">
        <v>15</v>
      </c>
      <c r="E141" s="75" t="s">
        <v>535</v>
      </c>
      <c r="F141" s="20" t="s">
        <v>537</v>
      </c>
      <c r="G141" s="20" t="s">
        <v>537</v>
      </c>
      <c r="H141" s="73">
        <v>53236</v>
      </c>
      <c r="I141" s="39" t="s">
        <v>20</v>
      </c>
      <c r="J141" s="72" t="s">
        <v>21</v>
      </c>
      <c r="K141" s="39" t="s">
        <v>22</v>
      </c>
      <c r="L141" s="78" t="s">
        <v>538</v>
      </c>
    </row>
    <row r="142" ht="24" spans="1:12">
      <c r="A142" s="74" t="s">
        <v>811</v>
      </c>
      <c r="B142" s="75" t="s">
        <v>535</v>
      </c>
      <c r="C142" s="74" t="s">
        <v>812</v>
      </c>
      <c r="D142" s="20" t="s">
        <v>15</v>
      </c>
      <c r="E142" s="75" t="s">
        <v>535</v>
      </c>
      <c r="F142" s="20" t="s">
        <v>537</v>
      </c>
      <c r="G142" s="20" t="s">
        <v>537</v>
      </c>
      <c r="H142" s="73">
        <v>49700</v>
      </c>
      <c r="I142" s="39" t="s">
        <v>20</v>
      </c>
      <c r="J142" s="72" t="s">
        <v>21</v>
      </c>
      <c r="K142" s="39" t="s">
        <v>22</v>
      </c>
      <c r="L142" s="78" t="s">
        <v>538</v>
      </c>
    </row>
    <row r="143" ht="24" spans="1:12">
      <c r="A143" s="74" t="s">
        <v>813</v>
      </c>
      <c r="B143" s="75" t="s">
        <v>535</v>
      </c>
      <c r="C143" s="74" t="s">
        <v>814</v>
      </c>
      <c r="D143" s="20" t="s">
        <v>15</v>
      </c>
      <c r="E143" s="75" t="s">
        <v>535</v>
      </c>
      <c r="F143" s="20" t="s">
        <v>537</v>
      </c>
      <c r="G143" s="20" t="s">
        <v>537</v>
      </c>
      <c r="H143" s="73">
        <v>54497</v>
      </c>
      <c r="I143" s="39" t="s">
        <v>20</v>
      </c>
      <c r="J143" s="72" t="s">
        <v>21</v>
      </c>
      <c r="K143" s="39" t="s">
        <v>22</v>
      </c>
      <c r="L143" s="78" t="s">
        <v>538</v>
      </c>
    </row>
    <row r="144" ht="24" spans="1:12">
      <c r="A144" s="74" t="s">
        <v>815</v>
      </c>
      <c r="B144" s="75" t="s">
        <v>535</v>
      </c>
      <c r="C144" s="74" t="s">
        <v>816</v>
      </c>
      <c r="D144" s="20" t="s">
        <v>15</v>
      </c>
      <c r="E144" s="75" t="s">
        <v>535</v>
      </c>
      <c r="F144" s="20" t="s">
        <v>537</v>
      </c>
      <c r="G144" s="20" t="s">
        <v>537</v>
      </c>
      <c r="H144" s="73">
        <v>50596</v>
      </c>
      <c r="I144" s="39" t="s">
        <v>20</v>
      </c>
      <c r="J144" s="72" t="s">
        <v>21</v>
      </c>
      <c r="K144" s="39" t="s">
        <v>22</v>
      </c>
      <c r="L144" s="78" t="s">
        <v>538</v>
      </c>
    </row>
    <row r="145" ht="24" spans="1:12">
      <c r="A145" s="74" t="s">
        <v>817</v>
      </c>
      <c r="B145" s="75" t="s">
        <v>535</v>
      </c>
      <c r="C145" s="74" t="s">
        <v>818</v>
      </c>
      <c r="D145" s="20" t="s">
        <v>15</v>
      </c>
      <c r="E145" s="75" t="s">
        <v>535</v>
      </c>
      <c r="F145" s="20" t="s">
        <v>537</v>
      </c>
      <c r="G145" s="20" t="s">
        <v>537</v>
      </c>
      <c r="H145" s="73">
        <v>58101</v>
      </c>
      <c r="I145" s="39" t="s">
        <v>20</v>
      </c>
      <c r="J145" s="72" t="s">
        <v>21</v>
      </c>
      <c r="K145" s="39" t="s">
        <v>22</v>
      </c>
      <c r="L145" s="78" t="s">
        <v>538</v>
      </c>
    </row>
    <row r="146" ht="24" spans="1:12">
      <c r="A146" s="74" t="s">
        <v>819</v>
      </c>
      <c r="B146" s="75" t="s">
        <v>535</v>
      </c>
      <c r="C146" s="74" t="s">
        <v>820</v>
      </c>
      <c r="D146" s="20" t="s">
        <v>15</v>
      </c>
      <c r="E146" s="75" t="s">
        <v>535</v>
      </c>
      <c r="F146" s="20" t="s">
        <v>537</v>
      </c>
      <c r="G146" s="20" t="s">
        <v>537</v>
      </c>
      <c r="H146" s="73">
        <v>56831</v>
      </c>
      <c r="I146" s="39" t="s">
        <v>20</v>
      </c>
      <c r="J146" s="72" t="s">
        <v>21</v>
      </c>
      <c r="K146" s="39" t="s">
        <v>22</v>
      </c>
      <c r="L146" s="78" t="s">
        <v>538</v>
      </c>
    </row>
    <row r="147" ht="24" spans="1:12">
      <c r="A147" s="74" t="s">
        <v>821</v>
      </c>
      <c r="B147" s="75" t="s">
        <v>535</v>
      </c>
      <c r="C147" s="74" t="s">
        <v>822</v>
      </c>
      <c r="D147" s="20" t="s">
        <v>15</v>
      </c>
      <c r="E147" s="75" t="s">
        <v>535</v>
      </c>
      <c r="F147" s="20" t="s">
        <v>537</v>
      </c>
      <c r="G147" s="20" t="s">
        <v>537</v>
      </c>
      <c r="H147" s="73">
        <v>54820</v>
      </c>
      <c r="I147" s="39" t="s">
        <v>20</v>
      </c>
      <c r="J147" s="72" t="s">
        <v>21</v>
      </c>
      <c r="K147" s="39" t="s">
        <v>22</v>
      </c>
      <c r="L147" s="78" t="s">
        <v>538</v>
      </c>
    </row>
    <row r="148" ht="24" spans="1:12">
      <c r="A148" s="74" t="s">
        <v>823</v>
      </c>
      <c r="B148" s="75" t="s">
        <v>535</v>
      </c>
      <c r="C148" s="74" t="s">
        <v>824</v>
      </c>
      <c r="D148" s="20" t="s">
        <v>15</v>
      </c>
      <c r="E148" s="75" t="s">
        <v>535</v>
      </c>
      <c r="F148" s="20" t="s">
        <v>537</v>
      </c>
      <c r="G148" s="20" t="s">
        <v>537</v>
      </c>
      <c r="H148" s="73">
        <v>57493</v>
      </c>
      <c r="I148" s="39" t="s">
        <v>20</v>
      </c>
      <c r="J148" s="72" t="s">
        <v>21</v>
      </c>
      <c r="K148" s="39" t="s">
        <v>22</v>
      </c>
      <c r="L148" s="78" t="s">
        <v>538</v>
      </c>
    </row>
    <row r="149" ht="24" spans="1:12">
      <c r="A149" s="74" t="s">
        <v>825</v>
      </c>
      <c r="B149" s="75" t="s">
        <v>535</v>
      </c>
      <c r="C149" s="74" t="s">
        <v>826</v>
      </c>
      <c r="D149" s="20" t="s">
        <v>15</v>
      </c>
      <c r="E149" s="75" t="s">
        <v>535</v>
      </c>
      <c r="F149" s="20" t="s">
        <v>537</v>
      </c>
      <c r="G149" s="20" t="s">
        <v>537</v>
      </c>
      <c r="H149" s="73">
        <v>54589</v>
      </c>
      <c r="I149" s="39" t="s">
        <v>20</v>
      </c>
      <c r="J149" s="72" t="s">
        <v>21</v>
      </c>
      <c r="K149" s="39" t="s">
        <v>22</v>
      </c>
      <c r="L149" s="78" t="s">
        <v>538</v>
      </c>
    </row>
    <row r="150" ht="24" spans="1:12">
      <c r="A150" s="74" t="s">
        <v>827</v>
      </c>
      <c r="B150" s="75" t="s">
        <v>535</v>
      </c>
      <c r="C150" s="74" t="s">
        <v>828</v>
      </c>
      <c r="D150" s="20" t="s">
        <v>15</v>
      </c>
      <c r="E150" s="75" t="s">
        <v>535</v>
      </c>
      <c r="F150" s="20" t="s">
        <v>537</v>
      </c>
      <c r="G150" s="20" t="s">
        <v>537</v>
      </c>
      <c r="H150" s="73">
        <v>57987</v>
      </c>
      <c r="I150" s="39" t="s">
        <v>20</v>
      </c>
      <c r="J150" s="72" t="s">
        <v>21</v>
      </c>
      <c r="K150" s="39" t="s">
        <v>22</v>
      </c>
      <c r="L150" s="78" t="s">
        <v>538</v>
      </c>
    </row>
    <row r="151" ht="24" spans="1:12">
      <c r="A151" s="74" t="s">
        <v>829</v>
      </c>
      <c r="B151" s="75" t="s">
        <v>535</v>
      </c>
      <c r="C151" s="74" t="s">
        <v>830</v>
      </c>
      <c r="D151" s="20" t="s">
        <v>15</v>
      </c>
      <c r="E151" s="75" t="s">
        <v>535</v>
      </c>
      <c r="F151" s="20" t="s">
        <v>537</v>
      </c>
      <c r="G151" s="20" t="s">
        <v>537</v>
      </c>
      <c r="H151" s="73">
        <v>47786</v>
      </c>
      <c r="I151" s="39" t="s">
        <v>20</v>
      </c>
      <c r="J151" s="72" t="s">
        <v>21</v>
      </c>
      <c r="K151" s="39" t="s">
        <v>22</v>
      </c>
      <c r="L151" s="78" t="s">
        <v>538</v>
      </c>
    </row>
    <row r="152" ht="24" spans="1:12">
      <c r="A152" s="74" t="s">
        <v>831</v>
      </c>
      <c r="B152" s="75" t="s">
        <v>535</v>
      </c>
      <c r="C152" s="74" t="s">
        <v>832</v>
      </c>
      <c r="D152" s="20" t="s">
        <v>15</v>
      </c>
      <c r="E152" s="75" t="s">
        <v>535</v>
      </c>
      <c r="F152" s="20" t="s">
        <v>537</v>
      </c>
      <c r="G152" s="20" t="s">
        <v>537</v>
      </c>
      <c r="H152" s="73">
        <v>55552</v>
      </c>
      <c r="I152" s="39" t="s">
        <v>20</v>
      </c>
      <c r="J152" s="72" t="s">
        <v>21</v>
      </c>
      <c r="K152" s="39" t="s">
        <v>22</v>
      </c>
      <c r="L152" s="78" t="s">
        <v>538</v>
      </c>
    </row>
    <row r="153" ht="24" spans="1:12">
      <c r="A153" s="74" t="s">
        <v>833</v>
      </c>
      <c r="B153" s="75" t="s">
        <v>535</v>
      </c>
      <c r="C153" s="74" t="s">
        <v>834</v>
      </c>
      <c r="D153" s="20" t="s">
        <v>15</v>
      </c>
      <c r="E153" s="75" t="s">
        <v>535</v>
      </c>
      <c r="F153" s="20" t="s">
        <v>537</v>
      </c>
      <c r="G153" s="20" t="s">
        <v>537</v>
      </c>
      <c r="H153" s="73">
        <v>56357</v>
      </c>
      <c r="I153" s="39" t="s">
        <v>20</v>
      </c>
      <c r="J153" s="72" t="s">
        <v>21</v>
      </c>
      <c r="K153" s="39" t="s">
        <v>22</v>
      </c>
      <c r="L153" s="78" t="s">
        <v>538</v>
      </c>
    </row>
    <row r="154" ht="24" spans="1:12">
      <c r="A154" s="74" t="s">
        <v>835</v>
      </c>
      <c r="B154" s="75" t="s">
        <v>535</v>
      </c>
      <c r="C154" s="74" t="s">
        <v>836</v>
      </c>
      <c r="D154" s="20" t="s">
        <v>15</v>
      </c>
      <c r="E154" s="75" t="s">
        <v>535</v>
      </c>
      <c r="F154" s="20" t="s">
        <v>537</v>
      </c>
      <c r="G154" s="20" t="s">
        <v>537</v>
      </c>
      <c r="H154" s="73">
        <v>52645</v>
      </c>
      <c r="I154" s="39" t="s">
        <v>20</v>
      </c>
      <c r="J154" s="72" t="s">
        <v>21</v>
      </c>
      <c r="K154" s="39" t="s">
        <v>22</v>
      </c>
      <c r="L154" s="78" t="s">
        <v>538</v>
      </c>
    </row>
    <row r="155" ht="24" spans="1:12">
      <c r="A155" s="74" t="s">
        <v>837</v>
      </c>
      <c r="B155" s="75" t="s">
        <v>535</v>
      </c>
      <c r="C155" s="74" t="s">
        <v>838</v>
      </c>
      <c r="D155" s="20" t="s">
        <v>15</v>
      </c>
      <c r="E155" s="75" t="s">
        <v>535</v>
      </c>
      <c r="F155" s="20" t="s">
        <v>537</v>
      </c>
      <c r="G155" s="20" t="s">
        <v>537</v>
      </c>
      <c r="H155" s="73">
        <v>57301</v>
      </c>
      <c r="I155" s="39" t="s">
        <v>20</v>
      </c>
      <c r="J155" s="72" t="s">
        <v>21</v>
      </c>
      <c r="K155" s="39" t="s">
        <v>22</v>
      </c>
      <c r="L155" s="78" t="s">
        <v>581</v>
      </c>
    </row>
    <row r="156" ht="24" spans="1:12">
      <c r="A156" s="74" t="s">
        <v>839</v>
      </c>
      <c r="B156" s="75" t="s">
        <v>535</v>
      </c>
      <c r="C156" s="74" t="s">
        <v>840</v>
      </c>
      <c r="D156" s="20" t="s">
        <v>15</v>
      </c>
      <c r="E156" s="75" t="s">
        <v>535</v>
      </c>
      <c r="F156" s="20" t="s">
        <v>537</v>
      </c>
      <c r="G156" s="20" t="s">
        <v>537</v>
      </c>
      <c r="H156" s="73">
        <v>55734</v>
      </c>
      <c r="I156" s="39" t="s">
        <v>20</v>
      </c>
      <c r="J156" s="72" t="s">
        <v>21</v>
      </c>
      <c r="K156" s="39" t="s">
        <v>22</v>
      </c>
      <c r="L156" s="78" t="s">
        <v>538</v>
      </c>
    </row>
    <row r="157" ht="24" spans="1:12">
      <c r="A157" s="74" t="s">
        <v>841</v>
      </c>
      <c r="B157" s="75" t="s">
        <v>535</v>
      </c>
      <c r="C157" s="74" t="s">
        <v>842</v>
      </c>
      <c r="D157" s="20" t="s">
        <v>15</v>
      </c>
      <c r="E157" s="75" t="s">
        <v>535</v>
      </c>
      <c r="F157" s="20" t="s">
        <v>537</v>
      </c>
      <c r="G157" s="20" t="s">
        <v>537</v>
      </c>
      <c r="H157" s="73">
        <v>51982</v>
      </c>
      <c r="I157" s="39" t="s">
        <v>20</v>
      </c>
      <c r="J157" s="72" t="s">
        <v>21</v>
      </c>
      <c r="K157" s="39" t="s">
        <v>22</v>
      </c>
      <c r="L157" s="78" t="s">
        <v>538</v>
      </c>
    </row>
    <row r="158" ht="24" spans="1:12">
      <c r="A158" s="74" t="s">
        <v>843</v>
      </c>
      <c r="B158" s="75" t="s">
        <v>535</v>
      </c>
      <c r="C158" s="74" t="s">
        <v>844</v>
      </c>
      <c r="D158" s="20" t="s">
        <v>15</v>
      </c>
      <c r="E158" s="75" t="s">
        <v>535</v>
      </c>
      <c r="F158" s="20" t="s">
        <v>537</v>
      </c>
      <c r="G158" s="20" t="s">
        <v>537</v>
      </c>
      <c r="H158" s="73">
        <v>54993</v>
      </c>
      <c r="I158" s="39" t="s">
        <v>20</v>
      </c>
      <c r="J158" s="72" t="s">
        <v>21</v>
      </c>
      <c r="K158" s="39" t="s">
        <v>22</v>
      </c>
      <c r="L158" s="78" t="s">
        <v>538</v>
      </c>
    </row>
    <row r="159" ht="24" spans="1:12">
      <c r="A159" s="74" t="s">
        <v>845</v>
      </c>
      <c r="B159" s="75" t="s">
        <v>535</v>
      </c>
      <c r="C159" s="74" t="s">
        <v>846</v>
      </c>
      <c r="D159" s="20" t="s">
        <v>15</v>
      </c>
      <c r="E159" s="75" t="s">
        <v>535</v>
      </c>
      <c r="F159" s="20" t="s">
        <v>537</v>
      </c>
      <c r="G159" s="20" t="s">
        <v>537</v>
      </c>
      <c r="H159" s="73">
        <v>49170</v>
      </c>
      <c r="I159" s="39" t="s">
        <v>20</v>
      </c>
      <c r="J159" s="72" t="s">
        <v>21</v>
      </c>
      <c r="K159" s="39" t="s">
        <v>22</v>
      </c>
      <c r="L159" s="78" t="s">
        <v>581</v>
      </c>
    </row>
    <row r="160" ht="24" spans="1:12">
      <c r="A160" s="74" t="s">
        <v>847</v>
      </c>
      <c r="B160" s="75" t="s">
        <v>535</v>
      </c>
      <c r="C160" s="74" t="s">
        <v>848</v>
      </c>
      <c r="D160" s="20" t="s">
        <v>15</v>
      </c>
      <c r="E160" s="75" t="s">
        <v>535</v>
      </c>
      <c r="F160" s="20" t="s">
        <v>537</v>
      </c>
      <c r="G160" s="20" t="s">
        <v>537</v>
      </c>
      <c r="H160" s="73">
        <v>50752</v>
      </c>
      <c r="I160" s="39" t="s">
        <v>20</v>
      </c>
      <c r="J160" s="72" t="s">
        <v>21</v>
      </c>
      <c r="K160" s="39" t="s">
        <v>22</v>
      </c>
      <c r="L160" s="78" t="s">
        <v>538</v>
      </c>
    </row>
    <row r="161" ht="24" spans="1:12">
      <c r="A161" s="74" t="s">
        <v>849</v>
      </c>
      <c r="B161" s="75" t="s">
        <v>535</v>
      </c>
      <c r="C161" s="74" t="s">
        <v>850</v>
      </c>
      <c r="D161" s="20" t="s">
        <v>15</v>
      </c>
      <c r="E161" s="75" t="s">
        <v>535</v>
      </c>
      <c r="F161" s="20" t="s">
        <v>537</v>
      </c>
      <c r="G161" s="20" t="s">
        <v>537</v>
      </c>
      <c r="H161" s="73">
        <v>57728</v>
      </c>
      <c r="I161" s="39" t="s">
        <v>20</v>
      </c>
      <c r="J161" s="72" t="s">
        <v>21</v>
      </c>
      <c r="K161" s="39" t="s">
        <v>22</v>
      </c>
      <c r="L161" s="78" t="s">
        <v>538</v>
      </c>
    </row>
    <row r="162" ht="24" spans="1:12">
      <c r="A162" s="74" t="s">
        <v>851</v>
      </c>
      <c r="B162" s="75" t="s">
        <v>535</v>
      </c>
      <c r="C162" s="74" t="s">
        <v>852</v>
      </c>
      <c r="D162" s="20" t="s">
        <v>15</v>
      </c>
      <c r="E162" s="75" t="s">
        <v>535</v>
      </c>
      <c r="F162" s="20" t="s">
        <v>537</v>
      </c>
      <c r="G162" s="20" t="s">
        <v>537</v>
      </c>
      <c r="H162" s="73">
        <v>55132</v>
      </c>
      <c r="I162" s="39" t="s">
        <v>20</v>
      </c>
      <c r="J162" s="72" t="s">
        <v>21</v>
      </c>
      <c r="K162" s="39" t="s">
        <v>22</v>
      </c>
      <c r="L162" s="78" t="s">
        <v>538</v>
      </c>
    </row>
    <row r="163" ht="24" spans="1:12">
      <c r="A163" s="74" t="s">
        <v>853</v>
      </c>
      <c r="B163" s="75" t="s">
        <v>535</v>
      </c>
      <c r="C163" s="74" t="s">
        <v>854</v>
      </c>
      <c r="D163" s="20" t="s">
        <v>15</v>
      </c>
      <c r="E163" s="75" t="s">
        <v>535</v>
      </c>
      <c r="F163" s="20" t="s">
        <v>537</v>
      </c>
      <c r="G163" s="20" t="s">
        <v>537</v>
      </c>
      <c r="H163" s="73">
        <v>52411</v>
      </c>
      <c r="I163" s="39" t="s">
        <v>20</v>
      </c>
      <c r="J163" s="72" t="s">
        <v>21</v>
      </c>
      <c r="K163" s="39" t="s">
        <v>22</v>
      </c>
      <c r="L163" s="78" t="s">
        <v>538</v>
      </c>
    </row>
    <row r="164" ht="24" spans="1:12">
      <c r="A164" s="74" t="s">
        <v>855</v>
      </c>
      <c r="B164" s="75" t="s">
        <v>535</v>
      </c>
      <c r="C164" s="74" t="s">
        <v>856</v>
      </c>
      <c r="D164" s="20" t="s">
        <v>15</v>
      </c>
      <c r="E164" s="75" t="s">
        <v>535</v>
      </c>
      <c r="F164" s="20" t="s">
        <v>537</v>
      </c>
      <c r="G164" s="20" t="s">
        <v>537</v>
      </c>
      <c r="H164" s="73">
        <v>54244</v>
      </c>
      <c r="I164" s="39" t="s">
        <v>20</v>
      </c>
      <c r="J164" s="72" t="s">
        <v>21</v>
      </c>
      <c r="K164" s="39" t="s">
        <v>22</v>
      </c>
      <c r="L164" s="78" t="s">
        <v>538</v>
      </c>
    </row>
    <row r="165" ht="24" spans="1:12">
      <c r="A165" s="74" t="s">
        <v>857</v>
      </c>
      <c r="B165" s="75" t="s">
        <v>535</v>
      </c>
      <c r="C165" s="74" t="s">
        <v>858</v>
      </c>
      <c r="D165" s="20" t="s">
        <v>15</v>
      </c>
      <c r="E165" s="75" t="s">
        <v>535</v>
      </c>
      <c r="F165" s="20" t="s">
        <v>537</v>
      </c>
      <c r="G165" s="20" t="s">
        <v>537</v>
      </c>
      <c r="H165" s="73">
        <v>54400</v>
      </c>
      <c r="I165" s="39" t="s">
        <v>20</v>
      </c>
      <c r="J165" s="72" t="s">
        <v>21</v>
      </c>
      <c r="K165" s="39" t="s">
        <v>22</v>
      </c>
      <c r="L165" s="78" t="s">
        <v>538</v>
      </c>
    </row>
    <row r="166" ht="24" spans="1:12">
      <c r="A166" s="74" t="s">
        <v>859</v>
      </c>
      <c r="B166" s="75" t="s">
        <v>535</v>
      </c>
      <c r="C166" s="74" t="s">
        <v>860</v>
      </c>
      <c r="D166" s="20" t="s">
        <v>15</v>
      </c>
      <c r="E166" s="75" t="s">
        <v>535</v>
      </c>
      <c r="F166" s="20" t="s">
        <v>537</v>
      </c>
      <c r="G166" s="20" t="s">
        <v>537</v>
      </c>
      <c r="H166" s="73">
        <v>59038</v>
      </c>
      <c r="I166" s="39" t="s">
        <v>20</v>
      </c>
      <c r="J166" s="72" t="s">
        <v>21</v>
      </c>
      <c r="K166" s="39" t="s">
        <v>22</v>
      </c>
      <c r="L166" s="78" t="s">
        <v>538</v>
      </c>
    </row>
    <row r="167" ht="24" spans="1:12">
      <c r="A167" s="74" t="s">
        <v>861</v>
      </c>
      <c r="B167" s="75" t="s">
        <v>535</v>
      </c>
      <c r="C167" s="74" t="s">
        <v>862</v>
      </c>
      <c r="D167" s="20" t="s">
        <v>15</v>
      </c>
      <c r="E167" s="75" t="s">
        <v>535</v>
      </c>
      <c r="F167" s="20" t="s">
        <v>537</v>
      </c>
      <c r="G167" s="20" t="s">
        <v>537</v>
      </c>
      <c r="H167" s="73">
        <v>53129</v>
      </c>
      <c r="I167" s="39" t="s">
        <v>20</v>
      </c>
      <c r="J167" s="72" t="s">
        <v>21</v>
      </c>
      <c r="K167" s="39" t="s">
        <v>22</v>
      </c>
      <c r="L167" s="78" t="s">
        <v>538</v>
      </c>
    </row>
    <row r="168" ht="24" spans="1:12">
      <c r="A168" s="74" t="s">
        <v>863</v>
      </c>
      <c r="B168" s="75" t="s">
        <v>535</v>
      </c>
      <c r="C168" s="74" t="s">
        <v>864</v>
      </c>
      <c r="D168" s="20" t="s">
        <v>15</v>
      </c>
      <c r="E168" s="75" t="s">
        <v>535</v>
      </c>
      <c r="F168" s="20" t="s">
        <v>537</v>
      </c>
      <c r="G168" s="20" t="s">
        <v>537</v>
      </c>
      <c r="H168" s="73">
        <v>57924</v>
      </c>
      <c r="I168" s="39" t="s">
        <v>20</v>
      </c>
      <c r="J168" s="72" t="s">
        <v>21</v>
      </c>
      <c r="K168" s="39" t="s">
        <v>22</v>
      </c>
      <c r="L168" s="78" t="s">
        <v>538</v>
      </c>
    </row>
    <row r="169" ht="24" spans="1:12">
      <c r="A169" s="74" t="s">
        <v>865</v>
      </c>
      <c r="B169" s="75" t="s">
        <v>535</v>
      </c>
      <c r="C169" s="74" t="s">
        <v>866</v>
      </c>
      <c r="D169" s="20" t="s">
        <v>15</v>
      </c>
      <c r="E169" s="75" t="s">
        <v>535</v>
      </c>
      <c r="F169" s="20" t="s">
        <v>537</v>
      </c>
      <c r="G169" s="20" t="s">
        <v>537</v>
      </c>
      <c r="H169" s="73">
        <v>54613</v>
      </c>
      <c r="I169" s="39" t="s">
        <v>20</v>
      </c>
      <c r="J169" s="72" t="s">
        <v>21</v>
      </c>
      <c r="K169" s="39" t="s">
        <v>22</v>
      </c>
      <c r="L169" s="78" t="s">
        <v>538</v>
      </c>
    </row>
    <row r="170" ht="24" spans="1:12">
      <c r="A170" s="74" t="s">
        <v>867</v>
      </c>
      <c r="B170" s="75" t="s">
        <v>535</v>
      </c>
      <c r="C170" s="74" t="s">
        <v>868</v>
      </c>
      <c r="D170" s="20" t="s">
        <v>15</v>
      </c>
      <c r="E170" s="75" t="s">
        <v>535</v>
      </c>
      <c r="F170" s="20" t="s">
        <v>537</v>
      </c>
      <c r="G170" s="20" t="s">
        <v>537</v>
      </c>
      <c r="H170" s="73">
        <v>58737</v>
      </c>
      <c r="I170" s="39" t="s">
        <v>20</v>
      </c>
      <c r="J170" s="72" t="s">
        <v>21</v>
      </c>
      <c r="K170" s="39" t="s">
        <v>22</v>
      </c>
      <c r="L170" s="78" t="s">
        <v>538</v>
      </c>
    </row>
    <row r="171" ht="24" spans="1:12">
      <c r="A171" s="74" t="s">
        <v>869</v>
      </c>
      <c r="B171" s="75" t="s">
        <v>535</v>
      </c>
      <c r="C171" s="74" t="s">
        <v>870</v>
      </c>
      <c r="D171" s="20" t="s">
        <v>15</v>
      </c>
      <c r="E171" s="75" t="s">
        <v>535</v>
      </c>
      <c r="F171" s="20" t="s">
        <v>537</v>
      </c>
      <c r="G171" s="20" t="s">
        <v>537</v>
      </c>
      <c r="H171" s="73">
        <v>54421</v>
      </c>
      <c r="I171" s="39" t="s">
        <v>20</v>
      </c>
      <c r="J171" s="72" t="s">
        <v>21</v>
      </c>
      <c r="K171" s="39" t="s">
        <v>22</v>
      </c>
      <c r="L171" s="78" t="s">
        <v>538</v>
      </c>
    </row>
    <row r="172" ht="24" spans="1:12">
      <c r="A172" s="74" t="s">
        <v>871</v>
      </c>
      <c r="B172" s="75" t="s">
        <v>535</v>
      </c>
      <c r="C172" s="74" t="s">
        <v>872</v>
      </c>
      <c r="D172" s="20" t="s">
        <v>15</v>
      </c>
      <c r="E172" s="75" t="s">
        <v>535</v>
      </c>
      <c r="F172" s="20" t="s">
        <v>537</v>
      </c>
      <c r="G172" s="20" t="s">
        <v>537</v>
      </c>
      <c r="H172" s="73">
        <v>52645</v>
      </c>
      <c r="I172" s="39" t="s">
        <v>20</v>
      </c>
      <c r="J172" s="72" t="s">
        <v>21</v>
      </c>
      <c r="K172" s="39" t="s">
        <v>22</v>
      </c>
      <c r="L172" s="78" t="s">
        <v>538</v>
      </c>
    </row>
    <row r="173" ht="24" spans="1:12">
      <c r="A173" s="74" t="s">
        <v>873</v>
      </c>
      <c r="B173" s="75" t="s">
        <v>535</v>
      </c>
      <c r="C173" s="74" t="s">
        <v>874</v>
      </c>
      <c r="D173" s="20" t="s">
        <v>15</v>
      </c>
      <c r="E173" s="75" t="s">
        <v>535</v>
      </c>
      <c r="F173" s="20" t="s">
        <v>537</v>
      </c>
      <c r="G173" s="20" t="s">
        <v>537</v>
      </c>
      <c r="H173" s="73">
        <v>55640</v>
      </c>
      <c r="I173" s="39" t="s">
        <v>20</v>
      </c>
      <c r="J173" s="72" t="s">
        <v>21</v>
      </c>
      <c r="K173" s="39" t="s">
        <v>22</v>
      </c>
      <c r="L173" s="78" t="s">
        <v>538</v>
      </c>
    </row>
    <row r="174" ht="24" spans="1:12">
      <c r="A174" s="74" t="s">
        <v>875</v>
      </c>
      <c r="B174" s="75" t="s">
        <v>535</v>
      </c>
      <c r="C174" s="74" t="s">
        <v>876</v>
      </c>
      <c r="D174" s="20" t="s">
        <v>15</v>
      </c>
      <c r="E174" s="75" t="s">
        <v>535</v>
      </c>
      <c r="F174" s="20" t="s">
        <v>537</v>
      </c>
      <c r="G174" s="20" t="s">
        <v>537</v>
      </c>
      <c r="H174" s="73">
        <v>54331</v>
      </c>
      <c r="I174" s="39" t="s">
        <v>20</v>
      </c>
      <c r="J174" s="72" t="s">
        <v>21</v>
      </c>
      <c r="K174" s="39" t="s">
        <v>22</v>
      </c>
      <c r="L174" s="78" t="s">
        <v>538</v>
      </c>
    </row>
    <row r="175" ht="24" spans="1:12">
      <c r="A175" s="74" t="s">
        <v>877</v>
      </c>
      <c r="B175" s="75" t="s">
        <v>535</v>
      </c>
      <c r="C175" s="74" t="s">
        <v>878</v>
      </c>
      <c r="D175" s="20" t="s">
        <v>15</v>
      </c>
      <c r="E175" s="75" t="s">
        <v>535</v>
      </c>
      <c r="F175" s="20" t="s">
        <v>537</v>
      </c>
      <c r="G175" s="20" t="s">
        <v>537</v>
      </c>
      <c r="H175" s="73">
        <v>58235</v>
      </c>
      <c r="I175" s="39" t="s">
        <v>20</v>
      </c>
      <c r="J175" s="72" t="s">
        <v>21</v>
      </c>
      <c r="K175" s="39" t="s">
        <v>22</v>
      </c>
      <c r="L175" s="78" t="s">
        <v>538</v>
      </c>
    </row>
    <row r="176" ht="24" spans="1:12">
      <c r="A176" s="74" t="s">
        <v>879</v>
      </c>
      <c r="B176" s="75" t="s">
        <v>535</v>
      </c>
      <c r="C176" s="74" t="s">
        <v>880</v>
      </c>
      <c r="D176" s="20" t="s">
        <v>15</v>
      </c>
      <c r="E176" s="75" t="s">
        <v>535</v>
      </c>
      <c r="F176" s="20" t="s">
        <v>537</v>
      </c>
      <c r="G176" s="20" t="s">
        <v>537</v>
      </c>
      <c r="H176" s="73">
        <v>54169</v>
      </c>
      <c r="I176" s="39" t="s">
        <v>20</v>
      </c>
      <c r="J176" s="72" t="s">
        <v>21</v>
      </c>
      <c r="K176" s="39" t="s">
        <v>22</v>
      </c>
      <c r="L176" s="78" t="s">
        <v>538</v>
      </c>
    </row>
    <row r="177" ht="24" spans="1:12">
      <c r="A177" s="74" t="s">
        <v>881</v>
      </c>
      <c r="B177" s="75" t="s">
        <v>535</v>
      </c>
      <c r="C177" s="74" t="s">
        <v>882</v>
      </c>
      <c r="D177" s="20" t="s">
        <v>15</v>
      </c>
      <c r="E177" s="75" t="s">
        <v>535</v>
      </c>
      <c r="F177" s="20" t="s">
        <v>537</v>
      </c>
      <c r="G177" s="20" t="s">
        <v>537</v>
      </c>
      <c r="H177" s="73">
        <v>53819</v>
      </c>
      <c r="I177" s="39" t="s">
        <v>20</v>
      </c>
      <c r="J177" s="72" t="s">
        <v>21</v>
      </c>
      <c r="K177" s="39" t="s">
        <v>22</v>
      </c>
      <c r="L177" s="78" t="s">
        <v>538</v>
      </c>
    </row>
    <row r="178" ht="24" spans="1:12">
      <c r="A178" s="74" t="s">
        <v>883</v>
      </c>
      <c r="B178" s="75" t="s">
        <v>535</v>
      </c>
      <c r="C178" s="74" t="s">
        <v>884</v>
      </c>
      <c r="D178" s="20" t="s">
        <v>15</v>
      </c>
      <c r="E178" s="75" t="s">
        <v>535</v>
      </c>
      <c r="F178" s="20" t="s">
        <v>537</v>
      </c>
      <c r="G178" s="20" t="s">
        <v>537</v>
      </c>
      <c r="H178" s="73">
        <v>51448</v>
      </c>
      <c r="I178" s="39" t="s">
        <v>20</v>
      </c>
      <c r="J178" s="72" t="s">
        <v>21</v>
      </c>
      <c r="K178" s="39" t="s">
        <v>22</v>
      </c>
      <c r="L178" s="78" t="s">
        <v>538</v>
      </c>
    </row>
    <row r="179" ht="24" spans="1:12">
      <c r="A179" s="74" t="s">
        <v>885</v>
      </c>
      <c r="B179" s="75" t="s">
        <v>535</v>
      </c>
      <c r="C179" s="74" t="s">
        <v>886</v>
      </c>
      <c r="D179" s="20" t="s">
        <v>15</v>
      </c>
      <c r="E179" s="75" t="s">
        <v>535</v>
      </c>
      <c r="F179" s="20" t="s">
        <v>537</v>
      </c>
      <c r="G179" s="20" t="s">
        <v>537</v>
      </c>
      <c r="H179" s="73">
        <v>54876</v>
      </c>
      <c r="I179" s="39" t="s">
        <v>20</v>
      </c>
      <c r="J179" s="72" t="s">
        <v>21</v>
      </c>
      <c r="K179" s="39" t="s">
        <v>22</v>
      </c>
      <c r="L179" s="78" t="s">
        <v>538</v>
      </c>
    </row>
    <row r="180" ht="24" spans="1:12">
      <c r="A180" s="74" t="s">
        <v>887</v>
      </c>
      <c r="B180" s="75" t="s">
        <v>535</v>
      </c>
      <c r="C180" s="74" t="s">
        <v>888</v>
      </c>
      <c r="D180" s="20" t="s">
        <v>15</v>
      </c>
      <c r="E180" s="75" t="s">
        <v>535</v>
      </c>
      <c r="F180" s="20" t="s">
        <v>537</v>
      </c>
      <c r="G180" s="20" t="s">
        <v>537</v>
      </c>
      <c r="H180" s="73">
        <v>48889</v>
      </c>
      <c r="I180" s="39" t="s">
        <v>20</v>
      </c>
      <c r="J180" s="72" t="s">
        <v>21</v>
      </c>
      <c r="K180" s="39" t="s">
        <v>22</v>
      </c>
      <c r="L180" s="78" t="s">
        <v>538</v>
      </c>
    </row>
    <row r="181" ht="24" spans="1:12">
      <c r="A181" s="74" t="s">
        <v>889</v>
      </c>
      <c r="B181" s="75" t="s">
        <v>535</v>
      </c>
      <c r="C181" s="74" t="s">
        <v>890</v>
      </c>
      <c r="D181" s="20" t="s">
        <v>15</v>
      </c>
      <c r="E181" s="75" t="s">
        <v>535</v>
      </c>
      <c r="F181" s="20" t="s">
        <v>537</v>
      </c>
      <c r="G181" s="20" t="s">
        <v>537</v>
      </c>
      <c r="H181" s="73">
        <v>48922</v>
      </c>
      <c r="I181" s="39" t="s">
        <v>20</v>
      </c>
      <c r="J181" s="72" t="s">
        <v>21</v>
      </c>
      <c r="K181" s="39" t="s">
        <v>22</v>
      </c>
      <c r="L181" s="78" t="s">
        <v>538</v>
      </c>
    </row>
    <row r="182" ht="24" spans="1:12">
      <c r="A182" s="74" t="s">
        <v>891</v>
      </c>
      <c r="B182" s="75" t="s">
        <v>535</v>
      </c>
      <c r="C182" s="74" t="s">
        <v>892</v>
      </c>
      <c r="D182" s="20" t="s">
        <v>15</v>
      </c>
      <c r="E182" s="75" t="s">
        <v>535</v>
      </c>
      <c r="F182" s="20" t="s">
        <v>537</v>
      </c>
      <c r="G182" s="20" t="s">
        <v>537</v>
      </c>
      <c r="H182" s="73">
        <v>53657</v>
      </c>
      <c r="I182" s="39" t="s">
        <v>20</v>
      </c>
      <c r="J182" s="72" t="s">
        <v>21</v>
      </c>
      <c r="K182" s="39" t="s">
        <v>22</v>
      </c>
      <c r="L182" s="78" t="s">
        <v>538</v>
      </c>
    </row>
    <row r="183" ht="24" spans="1:12">
      <c r="A183" s="74" t="s">
        <v>893</v>
      </c>
      <c r="B183" s="75" t="s">
        <v>535</v>
      </c>
      <c r="C183" s="74" t="s">
        <v>894</v>
      </c>
      <c r="D183" s="20" t="s">
        <v>15</v>
      </c>
      <c r="E183" s="75" t="s">
        <v>535</v>
      </c>
      <c r="F183" s="20" t="s">
        <v>537</v>
      </c>
      <c r="G183" s="20" t="s">
        <v>537</v>
      </c>
      <c r="H183" s="73">
        <v>55643</v>
      </c>
      <c r="I183" s="39" t="s">
        <v>20</v>
      </c>
      <c r="J183" s="72" t="s">
        <v>21</v>
      </c>
      <c r="K183" s="39" t="s">
        <v>22</v>
      </c>
      <c r="L183" s="78" t="s">
        <v>538</v>
      </c>
    </row>
    <row r="184" ht="24" spans="1:12">
      <c r="A184" s="74" t="s">
        <v>895</v>
      </c>
      <c r="B184" s="75" t="s">
        <v>535</v>
      </c>
      <c r="C184" s="74" t="s">
        <v>896</v>
      </c>
      <c r="D184" s="20" t="s">
        <v>15</v>
      </c>
      <c r="E184" s="75" t="s">
        <v>535</v>
      </c>
      <c r="F184" s="20" t="s">
        <v>537</v>
      </c>
      <c r="G184" s="20" t="s">
        <v>537</v>
      </c>
      <c r="H184" s="73">
        <v>51664</v>
      </c>
      <c r="I184" s="39" t="s">
        <v>20</v>
      </c>
      <c r="J184" s="72" t="s">
        <v>21</v>
      </c>
      <c r="K184" s="39" t="s">
        <v>22</v>
      </c>
      <c r="L184" s="78" t="s">
        <v>538</v>
      </c>
    </row>
    <row r="185" ht="24" spans="1:12">
      <c r="A185" s="74" t="s">
        <v>897</v>
      </c>
      <c r="B185" s="75" t="s">
        <v>535</v>
      </c>
      <c r="C185" s="74" t="s">
        <v>898</v>
      </c>
      <c r="D185" s="20" t="s">
        <v>15</v>
      </c>
      <c r="E185" s="75" t="s">
        <v>535</v>
      </c>
      <c r="F185" s="20" t="s">
        <v>537</v>
      </c>
      <c r="G185" s="20" t="s">
        <v>537</v>
      </c>
      <c r="H185" s="73">
        <v>53964</v>
      </c>
      <c r="I185" s="39" t="s">
        <v>20</v>
      </c>
      <c r="J185" s="72" t="s">
        <v>21</v>
      </c>
      <c r="K185" s="39" t="s">
        <v>22</v>
      </c>
      <c r="L185" s="78" t="s">
        <v>538</v>
      </c>
    </row>
    <row r="186" ht="24" spans="1:12">
      <c r="A186" s="74" t="s">
        <v>899</v>
      </c>
      <c r="B186" s="75" t="s">
        <v>535</v>
      </c>
      <c r="C186" s="74" t="s">
        <v>900</v>
      </c>
      <c r="D186" s="20" t="s">
        <v>15</v>
      </c>
      <c r="E186" s="75" t="s">
        <v>535</v>
      </c>
      <c r="F186" s="20" t="s">
        <v>537</v>
      </c>
      <c r="G186" s="20" t="s">
        <v>537</v>
      </c>
      <c r="H186" s="73">
        <v>55236</v>
      </c>
      <c r="I186" s="39" t="s">
        <v>20</v>
      </c>
      <c r="J186" s="72" t="s">
        <v>21</v>
      </c>
      <c r="K186" s="39" t="s">
        <v>22</v>
      </c>
      <c r="L186" s="78" t="s">
        <v>538</v>
      </c>
    </row>
    <row r="187" ht="24" spans="1:12">
      <c r="A187" s="74" t="s">
        <v>901</v>
      </c>
      <c r="B187" s="75" t="s">
        <v>535</v>
      </c>
      <c r="C187" s="74" t="s">
        <v>902</v>
      </c>
      <c r="D187" s="20" t="s">
        <v>15</v>
      </c>
      <c r="E187" s="75" t="s">
        <v>535</v>
      </c>
      <c r="F187" s="20" t="s">
        <v>537</v>
      </c>
      <c r="G187" s="20" t="s">
        <v>537</v>
      </c>
      <c r="H187" s="73">
        <v>53986</v>
      </c>
      <c r="I187" s="39" t="s">
        <v>20</v>
      </c>
      <c r="J187" s="72" t="s">
        <v>21</v>
      </c>
      <c r="K187" s="39" t="s">
        <v>22</v>
      </c>
      <c r="L187" s="78" t="s">
        <v>538</v>
      </c>
    </row>
    <row r="188" ht="24" spans="1:12">
      <c r="A188" s="74" t="s">
        <v>903</v>
      </c>
      <c r="B188" s="75" t="s">
        <v>535</v>
      </c>
      <c r="C188" s="74" t="s">
        <v>904</v>
      </c>
      <c r="D188" s="20" t="s">
        <v>15</v>
      </c>
      <c r="E188" s="75" t="s">
        <v>535</v>
      </c>
      <c r="F188" s="20" t="s">
        <v>537</v>
      </c>
      <c r="G188" s="20" t="s">
        <v>537</v>
      </c>
      <c r="H188" s="73">
        <v>54140</v>
      </c>
      <c r="I188" s="39" t="s">
        <v>20</v>
      </c>
      <c r="J188" s="72" t="s">
        <v>21</v>
      </c>
      <c r="K188" s="39" t="s">
        <v>22</v>
      </c>
      <c r="L188" s="78" t="s">
        <v>538</v>
      </c>
    </row>
    <row r="189" ht="24" spans="1:12">
      <c r="A189" s="74" t="s">
        <v>905</v>
      </c>
      <c r="B189" s="75" t="s">
        <v>535</v>
      </c>
      <c r="C189" s="74" t="s">
        <v>906</v>
      </c>
      <c r="D189" s="20" t="s">
        <v>15</v>
      </c>
      <c r="E189" s="75" t="s">
        <v>535</v>
      </c>
      <c r="F189" s="20" t="s">
        <v>537</v>
      </c>
      <c r="G189" s="20" t="s">
        <v>537</v>
      </c>
      <c r="H189" s="73">
        <v>50029</v>
      </c>
      <c r="I189" s="39" t="s">
        <v>20</v>
      </c>
      <c r="J189" s="72" t="s">
        <v>21</v>
      </c>
      <c r="K189" s="39" t="s">
        <v>22</v>
      </c>
      <c r="L189" s="78" t="s">
        <v>538</v>
      </c>
    </row>
    <row r="190" ht="24" spans="1:12">
      <c r="A190" s="74" t="s">
        <v>907</v>
      </c>
      <c r="B190" s="75" t="s">
        <v>535</v>
      </c>
      <c r="C190" s="74" t="s">
        <v>908</v>
      </c>
      <c r="D190" s="20" t="s">
        <v>15</v>
      </c>
      <c r="E190" s="75" t="s">
        <v>535</v>
      </c>
      <c r="F190" s="20" t="s">
        <v>909</v>
      </c>
      <c r="G190" s="20" t="s">
        <v>909</v>
      </c>
      <c r="H190" s="73">
        <v>53547</v>
      </c>
      <c r="I190" s="39" t="s">
        <v>20</v>
      </c>
      <c r="J190" s="72" t="s">
        <v>21</v>
      </c>
      <c r="K190" s="39" t="s">
        <v>22</v>
      </c>
      <c r="L190" s="78" t="s">
        <v>538</v>
      </c>
    </row>
    <row r="191" ht="24" spans="1:12">
      <c r="A191" s="74" t="s">
        <v>910</v>
      </c>
      <c r="B191" s="75" t="s">
        <v>535</v>
      </c>
      <c r="C191" s="74" t="s">
        <v>911</v>
      </c>
      <c r="D191" s="20" t="s">
        <v>15</v>
      </c>
      <c r="E191" s="75" t="s">
        <v>535</v>
      </c>
      <c r="F191" s="20" t="s">
        <v>909</v>
      </c>
      <c r="G191" s="20" t="s">
        <v>909</v>
      </c>
      <c r="H191" s="73">
        <v>57482</v>
      </c>
      <c r="I191" s="39" t="s">
        <v>20</v>
      </c>
      <c r="J191" s="72" t="s">
        <v>21</v>
      </c>
      <c r="K191" s="39" t="s">
        <v>22</v>
      </c>
      <c r="L191" s="78" t="s">
        <v>538</v>
      </c>
    </row>
    <row r="192" ht="24" spans="1:12">
      <c r="A192" s="74" t="s">
        <v>912</v>
      </c>
      <c r="B192" s="75" t="s">
        <v>535</v>
      </c>
      <c r="C192" s="74" t="s">
        <v>913</v>
      </c>
      <c r="D192" s="20" t="s">
        <v>15</v>
      </c>
      <c r="E192" s="75" t="s">
        <v>535</v>
      </c>
      <c r="F192" s="20" t="s">
        <v>909</v>
      </c>
      <c r="G192" s="20" t="s">
        <v>909</v>
      </c>
      <c r="H192" s="73">
        <v>48337</v>
      </c>
      <c r="I192" s="39" t="s">
        <v>20</v>
      </c>
      <c r="J192" s="72" t="s">
        <v>21</v>
      </c>
      <c r="K192" s="39" t="s">
        <v>22</v>
      </c>
      <c r="L192" s="78" t="s">
        <v>538</v>
      </c>
    </row>
    <row r="193" ht="24" spans="1:12">
      <c r="A193" s="74" t="s">
        <v>914</v>
      </c>
      <c r="B193" s="75" t="s">
        <v>535</v>
      </c>
      <c r="C193" s="74" t="s">
        <v>915</v>
      </c>
      <c r="D193" s="20" t="s">
        <v>15</v>
      </c>
      <c r="E193" s="75" t="s">
        <v>535</v>
      </c>
      <c r="F193" s="20" t="s">
        <v>909</v>
      </c>
      <c r="G193" s="20" t="s">
        <v>909</v>
      </c>
      <c r="H193" s="73">
        <v>57255</v>
      </c>
      <c r="I193" s="39" t="s">
        <v>20</v>
      </c>
      <c r="J193" s="72" t="s">
        <v>21</v>
      </c>
      <c r="K193" s="39" t="s">
        <v>22</v>
      </c>
      <c r="L193" s="78" t="s">
        <v>538</v>
      </c>
    </row>
    <row r="194" ht="24" spans="1:12">
      <c r="A194" s="74" t="s">
        <v>916</v>
      </c>
      <c r="B194" s="75" t="s">
        <v>535</v>
      </c>
      <c r="C194" s="74" t="s">
        <v>917</v>
      </c>
      <c r="D194" s="20" t="s">
        <v>15</v>
      </c>
      <c r="E194" s="75" t="s">
        <v>535</v>
      </c>
      <c r="F194" s="20" t="s">
        <v>909</v>
      </c>
      <c r="G194" s="20" t="s">
        <v>909</v>
      </c>
      <c r="H194" s="73">
        <v>50325</v>
      </c>
      <c r="I194" s="39" t="s">
        <v>20</v>
      </c>
      <c r="J194" s="72" t="s">
        <v>21</v>
      </c>
      <c r="K194" s="39" t="s">
        <v>22</v>
      </c>
      <c r="L194" s="78" t="s">
        <v>538</v>
      </c>
    </row>
    <row r="195" ht="24" spans="1:12">
      <c r="A195" s="74" t="s">
        <v>918</v>
      </c>
      <c r="B195" s="75" t="s">
        <v>535</v>
      </c>
      <c r="C195" s="74" t="s">
        <v>919</v>
      </c>
      <c r="D195" s="20" t="s">
        <v>15</v>
      </c>
      <c r="E195" s="75" t="s">
        <v>535</v>
      </c>
      <c r="F195" s="20" t="s">
        <v>909</v>
      </c>
      <c r="G195" s="20" t="s">
        <v>909</v>
      </c>
      <c r="H195" s="73">
        <v>51098</v>
      </c>
      <c r="I195" s="39" t="s">
        <v>20</v>
      </c>
      <c r="J195" s="72" t="s">
        <v>21</v>
      </c>
      <c r="K195" s="39" t="s">
        <v>22</v>
      </c>
      <c r="L195" s="78" t="s">
        <v>538</v>
      </c>
    </row>
    <row r="196" ht="24" spans="1:12">
      <c r="A196" s="74" t="s">
        <v>920</v>
      </c>
      <c r="B196" s="75" t="s">
        <v>535</v>
      </c>
      <c r="C196" s="74" t="s">
        <v>921</v>
      </c>
      <c r="D196" s="20" t="s">
        <v>15</v>
      </c>
      <c r="E196" s="75" t="s">
        <v>535</v>
      </c>
      <c r="F196" s="20" t="s">
        <v>909</v>
      </c>
      <c r="G196" s="20" t="s">
        <v>909</v>
      </c>
      <c r="H196" s="73">
        <v>49854</v>
      </c>
      <c r="I196" s="39" t="s">
        <v>20</v>
      </c>
      <c r="J196" s="72" t="s">
        <v>21</v>
      </c>
      <c r="K196" s="39" t="s">
        <v>22</v>
      </c>
      <c r="L196" s="78" t="s">
        <v>538</v>
      </c>
    </row>
    <row r="197" ht="24" spans="1:12">
      <c r="A197" s="74" t="s">
        <v>922</v>
      </c>
      <c r="B197" s="75" t="s">
        <v>535</v>
      </c>
      <c r="C197" s="74" t="s">
        <v>923</v>
      </c>
      <c r="D197" s="20" t="s">
        <v>15</v>
      </c>
      <c r="E197" s="75" t="s">
        <v>535</v>
      </c>
      <c r="F197" s="20" t="s">
        <v>909</v>
      </c>
      <c r="G197" s="20" t="s">
        <v>909</v>
      </c>
      <c r="H197" s="73">
        <v>56397</v>
      </c>
      <c r="I197" s="39" t="s">
        <v>20</v>
      </c>
      <c r="J197" s="72" t="s">
        <v>21</v>
      </c>
      <c r="K197" s="39" t="s">
        <v>22</v>
      </c>
      <c r="L197" s="78" t="s">
        <v>538</v>
      </c>
    </row>
    <row r="198" ht="24" spans="1:12">
      <c r="A198" s="74" t="s">
        <v>924</v>
      </c>
      <c r="B198" s="75" t="s">
        <v>535</v>
      </c>
      <c r="C198" s="74" t="s">
        <v>925</v>
      </c>
      <c r="D198" s="20" t="s">
        <v>15</v>
      </c>
      <c r="E198" s="75" t="s">
        <v>535</v>
      </c>
      <c r="F198" s="20" t="s">
        <v>909</v>
      </c>
      <c r="G198" s="20" t="s">
        <v>909</v>
      </c>
      <c r="H198" s="73">
        <v>56721</v>
      </c>
      <c r="I198" s="39" t="s">
        <v>20</v>
      </c>
      <c r="J198" s="72" t="s">
        <v>21</v>
      </c>
      <c r="K198" s="39" t="s">
        <v>22</v>
      </c>
      <c r="L198" s="78" t="s">
        <v>538</v>
      </c>
    </row>
    <row r="199" ht="24" spans="1:12">
      <c r="A199" s="74" t="s">
        <v>926</v>
      </c>
      <c r="B199" s="75" t="s">
        <v>535</v>
      </c>
      <c r="C199" s="74" t="s">
        <v>927</v>
      </c>
      <c r="D199" s="20" t="s">
        <v>15</v>
      </c>
      <c r="E199" s="75" t="s">
        <v>535</v>
      </c>
      <c r="F199" s="20" t="s">
        <v>909</v>
      </c>
      <c r="G199" s="20" t="s">
        <v>909</v>
      </c>
      <c r="H199" s="73">
        <v>57537</v>
      </c>
      <c r="I199" s="39" t="s">
        <v>20</v>
      </c>
      <c r="J199" s="72" t="s">
        <v>21</v>
      </c>
      <c r="K199" s="39" t="s">
        <v>22</v>
      </c>
      <c r="L199" s="78" t="s">
        <v>538</v>
      </c>
    </row>
    <row r="200" ht="24" spans="1:12">
      <c r="A200" s="74" t="s">
        <v>928</v>
      </c>
      <c r="B200" s="75" t="s">
        <v>535</v>
      </c>
      <c r="C200" s="74" t="s">
        <v>929</v>
      </c>
      <c r="D200" s="20" t="s">
        <v>15</v>
      </c>
      <c r="E200" s="75" t="s">
        <v>535</v>
      </c>
      <c r="F200" s="20" t="s">
        <v>909</v>
      </c>
      <c r="G200" s="20" t="s">
        <v>909</v>
      </c>
      <c r="H200" s="73">
        <v>53152</v>
      </c>
      <c r="I200" s="39" t="s">
        <v>20</v>
      </c>
      <c r="J200" s="72" t="s">
        <v>21</v>
      </c>
      <c r="K200" s="39" t="s">
        <v>22</v>
      </c>
      <c r="L200" s="78" t="s">
        <v>538</v>
      </c>
    </row>
    <row r="201" ht="24" spans="1:12">
      <c r="A201" s="74" t="s">
        <v>930</v>
      </c>
      <c r="B201" s="75" t="s">
        <v>535</v>
      </c>
      <c r="C201" s="74" t="s">
        <v>931</v>
      </c>
      <c r="D201" s="20" t="s">
        <v>15</v>
      </c>
      <c r="E201" s="75" t="s">
        <v>535</v>
      </c>
      <c r="F201" s="20" t="s">
        <v>909</v>
      </c>
      <c r="G201" s="20" t="s">
        <v>909</v>
      </c>
      <c r="H201" s="73">
        <v>48923</v>
      </c>
      <c r="I201" s="39" t="s">
        <v>20</v>
      </c>
      <c r="J201" s="72" t="s">
        <v>21</v>
      </c>
      <c r="K201" s="39" t="s">
        <v>22</v>
      </c>
      <c r="L201" s="78" t="s">
        <v>581</v>
      </c>
    </row>
    <row r="202" ht="24" spans="1:12">
      <c r="A202" s="74" t="s">
        <v>932</v>
      </c>
      <c r="B202" s="75" t="s">
        <v>535</v>
      </c>
      <c r="C202" s="74" t="s">
        <v>933</v>
      </c>
      <c r="D202" s="20" t="s">
        <v>15</v>
      </c>
      <c r="E202" s="75" t="s">
        <v>535</v>
      </c>
      <c r="F202" s="20" t="s">
        <v>909</v>
      </c>
      <c r="G202" s="20" t="s">
        <v>909</v>
      </c>
      <c r="H202" s="73">
        <v>58013</v>
      </c>
      <c r="I202" s="39" t="s">
        <v>20</v>
      </c>
      <c r="J202" s="72" t="s">
        <v>21</v>
      </c>
      <c r="K202" s="39" t="s">
        <v>22</v>
      </c>
      <c r="L202" s="78" t="s">
        <v>538</v>
      </c>
    </row>
    <row r="203" ht="24" spans="1:12">
      <c r="A203" s="74" t="s">
        <v>934</v>
      </c>
      <c r="B203" s="75" t="s">
        <v>535</v>
      </c>
      <c r="C203" s="74" t="s">
        <v>935</v>
      </c>
      <c r="D203" s="20" t="s">
        <v>15</v>
      </c>
      <c r="E203" s="75" t="s">
        <v>535</v>
      </c>
      <c r="F203" s="20" t="s">
        <v>909</v>
      </c>
      <c r="G203" s="20" t="s">
        <v>909</v>
      </c>
      <c r="H203" s="73">
        <v>55852</v>
      </c>
      <c r="I203" s="39" t="s">
        <v>20</v>
      </c>
      <c r="J203" s="72" t="s">
        <v>21</v>
      </c>
      <c r="K203" s="39" t="s">
        <v>22</v>
      </c>
      <c r="L203" s="78" t="s">
        <v>538</v>
      </c>
    </row>
    <row r="204" ht="24" spans="1:12">
      <c r="A204" s="74" t="s">
        <v>936</v>
      </c>
      <c r="B204" s="75" t="s">
        <v>535</v>
      </c>
      <c r="C204" s="74" t="s">
        <v>937</v>
      </c>
      <c r="D204" s="20" t="s">
        <v>15</v>
      </c>
      <c r="E204" s="75" t="s">
        <v>535</v>
      </c>
      <c r="F204" s="20" t="s">
        <v>909</v>
      </c>
      <c r="G204" s="20" t="s">
        <v>909</v>
      </c>
      <c r="H204" s="73">
        <v>55846</v>
      </c>
      <c r="I204" s="39" t="s">
        <v>20</v>
      </c>
      <c r="J204" s="72" t="s">
        <v>21</v>
      </c>
      <c r="K204" s="39" t="s">
        <v>22</v>
      </c>
      <c r="L204" s="78" t="s">
        <v>538</v>
      </c>
    </row>
    <row r="205" ht="24" spans="1:12">
      <c r="A205" s="74" t="s">
        <v>938</v>
      </c>
      <c r="B205" s="75" t="s">
        <v>535</v>
      </c>
      <c r="C205" s="74" t="s">
        <v>939</v>
      </c>
      <c r="D205" s="20" t="s">
        <v>15</v>
      </c>
      <c r="E205" s="75" t="s">
        <v>535</v>
      </c>
      <c r="F205" s="20" t="s">
        <v>909</v>
      </c>
      <c r="G205" s="20" t="s">
        <v>909</v>
      </c>
      <c r="H205" s="73">
        <v>55859</v>
      </c>
      <c r="I205" s="39" t="s">
        <v>20</v>
      </c>
      <c r="J205" s="72" t="s">
        <v>21</v>
      </c>
      <c r="K205" s="39" t="s">
        <v>22</v>
      </c>
      <c r="L205" s="78" t="s">
        <v>538</v>
      </c>
    </row>
    <row r="206" ht="24" spans="1:12">
      <c r="A206" s="74" t="s">
        <v>940</v>
      </c>
      <c r="B206" s="75" t="s">
        <v>535</v>
      </c>
      <c r="C206" s="74" t="s">
        <v>941</v>
      </c>
      <c r="D206" s="20" t="s">
        <v>15</v>
      </c>
      <c r="E206" s="75" t="s">
        <v>535</v>
      </c>
      <c r="F206" s="20" t="s">
        <v>909</v>
      </c>
      <c r="G206" s="20" t="s">
        <v>909</v>
      </c>
      <c r="H206" s="73">
        <v>49284</v>
      </c>
      <c r="I206" s="39" t="s">
        <v>20</v>
      </c>
      <c r="J206" s="72" t="s">
        <v>21</v>
      </c>
      <c r="K206" s="39" t="s">
        <v>22</v>
      </c>
      <c r="L206" s="78" t="s">
        <v>538</v>
      </c>
    </row>
    <row r="207" ht="24" spans="1:12">
      <c r="A207" s="74" t="s">
        <v>942</v>
      </c>
      <c r="B207" s="75" t="s">
        <v>535</v>
      </c>
      <c r="C207" s="74" t="s">
        <v>943</v>
      </c>
      <c r="D207" s="20" t="s">
        <v>15</v>
      </c>
      <c r="E207" s="75" t="s">
        <v>535</v>
      </c>
      <c r="F207" s="20" t="s">
        <v>909</v>
      </c>
      <c r="G207" s="20" t="s">
        <v>909</v>
      </c>
      <c r="H207" s="73">
        <v>56849</v>
      </c>
      <c r="I207" s="39" t="s">
        <v>20</v>
      </c>
      <c r="J207" s="72" t="s">
        <v>21</v>
      </c>
      <c r="K207" s="39" t="s">
        <v>22</v>
      </c>
      <c r="L207" s="78" t="s">
        <v>538</v>
      </c>
    </row>
    <row r="208" ht="24" spans="1:12">
      <c r="A208" s="74" t="s">
        <v>944</v>
      </c>
      <c r="B208" s="75" t="s">
        <v>535</v>
      </c>
      <c r="C208" s="74" t="s">
        <v>945</v>
      </c>
      <c r="D208" s="20" t="s">
        <v>15</v>
      </c>
      <c r="E208" s="75" t="s">
        <v>535</v>
      </c>
      <c r="F208" s="20" t="s">
        <v>909</v>
      </c>
      <c r="G208" s="20" t="s">
        <v>909</v>
      </c>
      <c r="H208" s="73">
        <v>52424</v>
      </c>
      <c r="I208" s="39" t="s">
        <v>20</v>
      </c>
      <c r="J208" s="72" t="s">
        <v>21</v>
      </c>
      <c r="K208" s="39" t="s">
        <v>22</v>
      </c>
      <c r="L208" s="78" t="s">
        <v>538</v>
      </c>
    </row>
    <row r="209" ht="24" spans="1:12">
      <c r="A209" s="74" t="s">
        <v>946</v>
      </c>
      <c r="B209" s="75" t="s">
        <v>535</v>
      </c>
      <c r="C209" s="74" t="s">
        <v>947</v>
      </c>
      <c r="D209" s="20" t="s">
        <v>15</v>
      </c>
      <c r="E209" s="75" t="s">
        <v>535</v>
      </c>
      <c r="F209" s="20" t="s">
        <v>909</v>
      </c>
      <c r="G209" s="20" t="s">
        <v>909</v>
      </c>
      <c r="H209" s="73">
        <v>55161</v>
      </c>
      <c r="I209" s="39" t="s">
        <v>20</v>
      </c>
      <c r="J209" s="72" t="s">
        <v>21</v>
      </c>
      <c r="K209" s="39" t="s">
        <v>22</v>
      </c>
      <c r="L209" s="78" t="s">
        <v>538</v>
      </c>
    </row>
    <row r="210" ht="24" spans="1:12">
      <c r="A210" s="74" t="s">
        <v>948</v>
      </c>
      <c r="B210" s="75" t="s">
        <v>535</v>
      </c>
      <c r="C210" s="74" t="s">
        <v>949</v>
      </c>
      <c r="D210" s="20" t="s">
        <v>15</v>
      </c>
      <c r="E210" s="75" t="s">
        <v>535</v>
      </c>
      <c r="F210" s="20" t="s">
        <v>909</v>
      </c>
      <c r="G210" s="20" t="s">
        <v>909</v>
      </c>
      <c r="H210" s="73">
        <v>56108</v>
      </c>
      <c r="I210" s="39" t="s">
        <v>20</v>
      </c>
      <c r="J210" s="72" t="s">
        <v>21</v>
      </c>
      <c r="K210" s="39" t="s">
        <v>22</v>
      </c>
      <c r="L210" s="78" t="s">
        <v>538</v>
      </c>
    </row>
    <row r="211" ht="24" spans="1:12">
      <c r="A211" s="74" t="s">
        <v>950</v>
      </c>
      <c r="B211" s="75" t="s">
        <v>535</v>
      </c>
      <c r="C211" s="74" t="s">
        <v>951</v>
      </c>
      <c r="D211" s="20" t="s">
        <v>15</v>
      </c>
      <c r="E211" s="75" t="s">
        <v>535</v>
      </c>
      <c r="F211" s="20" t="s">
        <v>909</v>
      </c>
      <c r="G211" s="20" t="s">
        <v>909</v>
      </c>
      <c r="H211" s="73">
        <v>50551</v>
      </c>
      <c r="I211" s="39" t="s">
        <v>20</v>
      </c>
      <c r="J211" s="72" t="s">
        <v>21</v>
      </c>
      <c r="K211" s="39" t="s">
        <v>22</v>
      </c>
      <c r="L211" s="78" t="s">
        <v>538</v>
      </c>
    </row>
    <row r="212" ht="24" spans="1:12">
      <c r="A212" s="74" t="s">
        <v>952</v>
      </c>
      <c r="B212" s="75" t="s">
        <v>535</v>
      </c>
      <c r="C212" s="74" t="s">
        <v>953</v>
      </c>
      <c r="D212" s="20" t="s">
        <v>15</v>
      </c>
      <c r="E212" s="75" t="s">
        <v>535</v>
      </c>
      <c r="F212" s="20" t="s">
        <v>909</v>
      </c>
      <c r="G212" s="20" t="s">
        <v>909</v>
      </c>
      <c r="H212" s="73">
        <v>50602</v>
      </c>
      <c r="I212" s="39" t="s">
        <v>20</v>
      </c>
      <c r="J212" s="72" t="s">
        <v>21</v>
      </c>
      <c r="K212" s="39" t="s">
        <v>22</v>
      </c>
      <c r="L212" s="78" t="s">
        <v>538</v>
      </c>
    </row>
    <row r="213" ht="24" spans="1:12">
      <c r="A213" s="74" t="s">
        <v>954</v>
      </c>
      <c r="B213" s="75" t="s">
        <v>535</v>
      </c>
      <c r="C213" s="74" t="s">
        <v>955</v>
      </c>
      <c r="D213" s="20" t="s">
        <v>15</v>
      </c>
      <c r="E213" s="75" t="s">
        <v>535</v>
      </c>
      <c r="F213" s="20" t="s">
        <v>909</v>
      </c>
      <c r="G213" s="20" t="s">
        <v>909</v>
      </c>
      <c r="H213" s="73">
        <v>56429</v>
      </c>
      <c r="I213" s="39" t="s">
        <v>20</v>
      </c>
      <c r="J213" s="72" t="s">
        <v>21</v>
      </c>
      <c r="K213" s="39" t="s">
        <v>22</v>
      </c>
      <c r="L213" s="78" t="s">
        <v>538</v>
      </c>
    </row>
    <row r="214" ht="24" spans="1:12">
      <c r="A214" s="74" t="s">
        <v>956</v>
      </c>
      <c r="B214" s="75" t="s">
        <v>535</v>
      </c>
      <c r="C214" s="74" t="s">
        <v>957</v>
      </c>
      <c r="D214" s="20" t="s">
        <v>15</v>
      </c>
      <c r="E214" s="75" t="s">
        <v>535</v>
      </c>
      <c r="F214" s="20" t="s">
        <v>909</v>
      </c>
      <c r="G214" s="20" t="s">
        <v>909</v>
      </c>
      <c r="H214" s="73">
        <v>50359</v>
      </c>
      <c r="I214" s="39" t="s">
        <v>20</v>
      </c>
      <c r="J214" s="72" t="s">
        <v>21</v>
      </c>
      <c r="K214" s="39" t="s">
        <v>22</v>
      </c>
      <c r="L214" s="78" t="s">
        <v>538</v>
      </c>
    </row>
    <row r="215" ht="24" spans="1:12">
      <c r="A215" s="74" t="s">
        <v>958</v>
      </c>
      <c r="B215" s="75" t="s">
        <v>535</v>
      </c>
      <c r="C215" s="74" t="s">
        <v>959</v>
      </c>
      <c r="D215" s="20" t="s">
        <v>15</v>
      </c>
      <c r="E215" s="75" t="s">
        <v>535</v>
      </c>
      <c r="F215" s="20" t="s">
        <v>909</v>
      </c>
      <c r="G215" s="20" t="s">
        <v>909</v>
      </c>
      <c r="H215" s="73">
        <v>56810</v>
      </c>
      <c r="I215" s="39" t="s">
        <v>20</v>
      </c>
      <c r="J215" s="72" t="s">
        <v>21</v>
      </c>
      <c r="K215" s="39" t="s">
        <v>22</v>
      </c>
      <c r="L215" s="78" t="s">
        <v>538</v>
      </c>
    </row>
    <row r="216" ht="24" spans="1:12">
      <c r="A216" s="74" t="s">
        <v>960</v>
      </c>
      <c r="B216" s="75" t="s">
        <v>535</v>
      </c>
      <c r="C216" s="74" t="s">
        <v>961</v>
      </c>
      <c r="D216" s="20" t="s">
        <v>15</v>
      </c>
      <c r="E216" s="75" t="s">
        <v>535</v>
      </c>
      <c r="F216" s="20" t="s">
        <v>909</v>
      </c>
      <c r="G216" s="20" t="s">
        <v>909</v>
      </c>
      <c r="H216" s="73">
        <v>54893</v>
      </c>
      <c r="I216" s="39" t="s">
        <v>20</v>
      </c>
      <c r="J216" s="72" t="s">
        <v>21</v>
      </c>
      <c r="K216" s="39" t="s">
        <v>22</v>
      </c>
      <c r="L216" s="78" t="s">
        <v>538</v>
      </c>
    </row>
    <row r="217" ht="24" spans="1:12">
      <c r="A217" s="74" t="s">
        <v>962</v>
      </c>
      <c r="B217" s="75" t="s">
        <v>535</v>
      </c>
      <c r="C217" s="74" t="s">
        <v>963</v>
      </c>
      <c r="D217" s="20" t="s">
        <v>15</v>
      </c>
      <c r="E217" s="75" t="s">
        <v>535</v>
      </c>
      <c r="F217" s="20" t="s">
        <v>909</v>
      </c>
      <c r="G217" s="20" t="s">
        <v>909</v>
      </c>
      <c r="H217" s="73">
        <v>55946</v>
      </c>
      <c r="I217" s="39" t="s">
        <v>20</v>
      </c>
      <c r="J217" s="72" t="s">
        <v>21</v>
      </c>
      <c r="K217" s="39" t="s">
        <v>22</v>
      </c>
      <c r="L217" s="78" t="s">
        <v>538</v>
      </c>
    </row>
    <row r="218" ht="24" spans="1:12">
      <c r="A218" s="74" t="s">
        <v>964</v>
      </c>
      <c r="B218" s="75" t="s">
        <v>535</v>
      </c>
      <c r="C218" s="74" t="s">
        <v>965</v>
      </c>
      <c r="D218" s="20" t="s">
        <v>15</v>
      </c>
      <c r="E218" s="75" t="s">
        <v>535</v>
      </c>
      <c r="F218" s="20" t="s">
        <v>909</v>
      </c>
      <c r="G218" s="20" t="s">
        <v>909</v>
      </c>
      <c r="H218" s="73">
        <v>53799</v>
      </c>
      <c r="I218" s="39" t="s">
        <v>20</v>
      </c>
      <c r="J218" s="72" t="s">
        <v>21</v>
      </c>
      <c r="K218" s="39" t="s">
        <v>22</v>
      </c>
      <c r="L218" s="78" t="s">
        <v>538</v>
      </c>
    </row>
    <row r="219" ht="24" spans="1:12">
      <c r="A219" s="74" t="s">
        <v>966</v>
      </c>
      <c r="B219" s="75" t="s">
        <v>535</v>
      </c>
      <c r="C219" s="74" t="s">
        <v>967</v>
      </c>
      <c r="D219" s="20" t="s">
        <v>15</v>
      </c>
      <c r="E219" s="75" t="s">
        <v>535</v>
      </c>
      <c r="F219" s="20" t="s">
        <v>909</v>
      </c>
      <c r="G219" s="20" t="s">
        <v>909</v>
      </c>
      <c r="H219" s="73">
        <v>57246</v>
      </c>
      <c r="I219" s="39" t="s">
        <v>20</v>
      </c>
      <c r="J219" s="72" t="s">
        <v>21</v>
      </c>
      <c r="K219" s="39" t="s">
        <v>22</v>
      </c>
      <c r="L219" s="78" t="s">
        <v>538</v>
      </c>
    </row>
    <row r="220" ht="24" spans="1:12">
      <c r="A220" s="74" t="s">
        <v>968</v>
      </c>
      <c r="B220" s="75" t="s">
        <v>535</v>
      </c>
      <c r="C220" s="74" t="s">
        <v>969</v>
      </c>
      <c r="D220" s="20" t="s">
        <v>15</v>
      </c>
      <c r="E220" s="75" t="s">
        <v>535</v>
      </c>
      <c r="F220" s="20" t="s">
        <v>909</v>
      </c>
      <c r="G220" s="20" t="s">
        <v>909</v>
      </c>
      <c r="H220" s="73">
        <v>56285</v>
      </c>
      <c r="I220" s="39" t="s">
        <v>20</v>
      </c>
      <c r="J220" s="72" t="s">
        <v>21</v>
      </c>
      <c r="K220" s="39" t="s">
        <v>22</v>
      </c>
      <c r="L220" s="78" t="s">
        <v>538</v>
      </c>
    </row>
    <row r="221" ht="24" spans="1:12">
      <c r="A221" s="74" t="s">
        <v>970</v>
      </c>
      <c r="B221" s="75" t="s">
        <v>535</v>
      </c>
      <c r="C221" s="74" t="s">
        <v>971</v>
      </c>
      <c r="D221" s="20" t="s">
        <v>15</v>
      </c>
      <c r="E221" s="75" t="s">
        <v>535</v>
      </c>
      <c r="F221" s="20" t="s">
        <v>909</v>
      </c>
      <c r="G221" s="20" t="s">
        <v>909</v>
      </c>
      <c r="H221" s="73">
        <v>57883</v>
      </c>
      <c r="I221" s="39" t="s">
        <v>20</v>
      </c>
      <c r="J221" s="72" t="s">
        <v>21</v>
      </c>
      <c r="K221" s="39" t="s">
        <v>22</v>
      </c>
      <c r="L221" s="78" t="s">
        <v>538</v>
      </c>
    </row>
    <row r="222" ht="24" spans="1:12">
      <c r="A222" s="74" t="s">
        <v>972</v>
      </c>
      <c r="B222" s="75" t="s">
        <v>535</v>
      </c>
      <c r="C222" s="74" t="s">
        <v>973</v>
      </c>
      <c r="D222" s="20" t="s">
        <v>15</v>
      </c>
      <c r="E222" s="75" t="s">
        <v>535</v>
      </c>
      <c r="F222" s="20" t="s">
        <v>909</v>
      </c>
      <c r="G222" s="20" t="s">
        <v>909</v>
      </c>
      <c r="H222" s="73">
        <v>50086</v>
      </c>
      <c r="I222" s="39" t="s">
        <v>20</v>
      </c>
      <c r="J222" s="72" t="s">
        <v>21</v>
      </c>
      <c r="K222" s="39" t="s">
        <v>22</v>
      </c>
      <c r="L222" s="78" t="s">
        <v>538</v>
      </c>
    </row>
    <row r="223" ht="24" spans="1:12">
      <c r="A223" s="74" t="s">
        <v>974</v>
      </c>
      <c r="B223" s="75" t="s">
        <v>535</v>
      </c>
      <c r="C223" s="74" t="s">
        <v>975</v>
      </c>
      <c r="D223" s="20" t="s">
        <v>15</v>
      </c>
      <c r="E223" s="75" t="s">
        <v>535</v>
      </c>
      <c r="F223" s="20" t="s">
        <v>909</v>
      </c>
      <c r="G223" s="20" t="s">
        <v>909</v>
      </c>
      <c r="H223" s="73">
        <v>52630</v>
      </c>
      <c r="I223" s="39" t="s">
        <v>20</v>
      </c>
      <c r="J223" s="72" t="s">
        <v>21</v>
      </c>
      <c r="K223" s="39" t="s">
        <v>22</v>
      </c>
      <c r="L223" s="78" t="s">
        <v>538</v>
      </c>
    </row>
    <row r="224" ht="24" spans="1:12">
      <c r="A224" s="74" t="s">
        <v>976</v>
      </c>
      <c r="B224" s="75" t="s">
        <v>535</v>
      </c>
      <c r="C224" s="74" t="s">
        <v>977</v>
      </c>
      <c r="D224" s="20" t="s">
        <v>15</v>
      </c>
      <c r="E224" s="75" t="s">
        <v>535</v>
      </c>
      <c r="F224" s="20" t="s">
        <v>909</v>
      </c>
      <c r="G224" s="20" t="s">
        <v>909</v>
      </c>
      <c r="H224" s="73">
        <v>55381</v>
      </c>
      <c r="I224" s="39" t="s">
        <v>20</v>
      </c>
      <c r="J224" s="72" t="s">
        <v>21</v>
      </c>
      <c r="K224" s="39" t="s">
        <v>22</v>
      </c>
      <c r="L224" s="78" t="s">
        <v>538</v>
      </c>
    </row>
    <row r="225" ht="24" spans="1:12">
      <c r="A225" s="74" t="s">
        <v>978</v>
      </c>
      <c r="B225" s="75" t="s">
        <v>535</v>
      </c>
      <c r="C225" s="74" t="s">
        <v>979</v>
      </c>
      <c r="D225" s="20" t="s">
        <v>15</v>
      </c>
      <c r="E225" s="75" t="s">
        <v>535</v>
      </c>
      <c r="F225" s="20" t="s">
        <v>909</v>
      </c>
      <c r="G225" s="20" t="s">
        <v>909</v>
      </c>
      <c r="H225" s="73">
        <v>55777</v>
      </c>
      <c r="I225" s="39" t="s">
        <v>20</v>
      </c>
      <c r="J225" s="72" t="s">
        <v>21</v>
      </c>
      <c r="K225" s="39" t="s">
        <v>22</v>
      </c>
      <c r="L225" s="78" t="s">
        <v>538</v>
      </c>
    </row>
    <row r="226" ht="24" spans="1:12">
      <c r="A226" s="74" t="s">
        <v>980</v>
      </c>
      <c r="B226" s="75" t="s">
        <v>535</v>
      </c>
      <c r="C226" s="74" t="s">
        <v>981</v>
      </c>
      <c r="D226" s="20" t="s">
        <v>15</v>
      </c>
      <c r="E226" s="75" t="s">
        <v>535</v>
      </c>
      <c r="F226" s="20" t="s">
        <v>909</v>
      </c>
      <c r="G226" s="20" t="s">
        <v>909</v>
      </c>
      <c r="H226" s="73">
        <v>52295</v>
      </c>
      <c r="I226" s="39" t="s">
        <v>20</v>
      </c>
      <c r="J226" s="72" t="s">
        <v>21</v>
      </c>
      <c r="K226" s="39" t="s">
        <v>22</v>
      </c>
      <c r="L226" s="78" t="s">
        <v>538</v>
      </c>
    </row>
    <row r="227" ht="24" spans="1:12">
      <c r="A227" s="74" t="s">
        <v>982</v>
      </c>
      <c r="B227" s="75" t="s">
        <v>535</v>
      </c>
      <c r="C227" s="74" t="s">
        <v>983</v>
      </c>
      <c r="D227" s="20" t="s">
        <v>15</v>
      </c>
      <c r="E227" s="75" t="s">
        <v>535</v>
      </c>
      <c r="F227" s="20" t="s">
        <v>909</v>
      </c>
      <c r="G227" s="20" t="s">
        <v>909</v>
      </c>
      <c r="H227" s="73">
        <v>53179</v>
      </c>
      <c r="I227" s="39" t="s">
        <v>20</v>
      </c>
      <c r="J227" s="72" t="s">
        <v>21</v>
      </c>
      <c r="K227" s="39" t="s">
        <v>22</v>
      </c>
      <c r="L227" s="78" t="s">
        <v>538</v>
      </c>
    </row>
    <row r="228" ht="24" spans="1:12">
      <c r="A228" s="74" t="s">
        <v>984</v>
      </c>
      <c r="B228" s="75" t="s">
        <v>535</v>
      </c>
      <c r="C228" s="74" t="s">
        <v>985</v>
      </c>
      <c r="D228" s="20" t="s">
        <v>15</v>
      </c>
      <c r="E228" s="75" t="s">
        <v>535</v>
      </c>
      <c r="F228" s="20" t="s">
        <v>909</v>
      </c>
      <c r="G228" s="20" t="s">
        <v>909</v>
      </c>
      <c r="H228" s="73">
        <v>53896</v>
      </c>
      <c r="I228" s="39" t="s">
        <v>20</v>
      </c>
      <c r="J228" s="72" t="s">
        <v>21</v>
      </c>
      <c r="K228" s="39" t="s">
        <v>22</v>
      </c>
      <c r="L228" s="78" t="s">
        <v>538</v>
      </c>
    </row>
    <row r="229" ht="24" spans="1:12">
      <c r="A229" s="74" t="s">
        <v>986</v>
      </c>
      <c r="B229" s="75" t="s">
        <v>535</v>
      </c>
      <c r="C229" s="74" t="s">
        <v>987</v>
      </c>
      <c r="D229" s="20" t="s">
        <v>15</v>
      </c>
      <c r="E229" s="75" t="s">
        <v>535</v>
      </c>
      <c r="F229" s="20" t="s">
        <v>909</v>
      </c>
      <c r="G229" s="20" t="s">
        <v>909</v>
      </c>
      <c r="H229" s="73">
        <v>54719</v>
      </c>
      <c r="I229" s="39" t="s">
        <v>20</v>
      </c>
      <c r="J229" s="72" t="s">
        <v>21</v>
      </c>
      <c r="K229" s="39" t="s">
        <v>22</v>
      </c>
      <c r="L229" s="78" t="s">
        <v>538</v>
      </c>
    </row>
    <row r="230" ht="24" spans="1:12">
      <c r="A230" s="74" t="s">
        <v>988</v>
      </c>
      <c r="B230" s="75" t="s">
        <v>535</v>
      </c>
      <c r="C230" s="74" t="s">
        <v>989</v>
      </c>
      <c r="D230" s="20" t="s">
        <v>15</v>
      </c>
      <c r="E230" s="75" t="s">
        <v>535</v>
      </c>
      <c r="F230" s="20" t="s">
        <v>909</v>
      </c>
      <c r="G230" s="20" t="s">
        <v>909</v>
      </c>
      <c r="H230" s="73">
        <v>57676</v>
      </c>
      <c r="I230" s="39" t="s">
        <v>20</v>
      </c>
      <c r="J230" s="72" t="s">
        <v>21</v>
      </c>
      <c r="K230" s="39" t="s">
        <v>22</v>
      </c>
      <c r="L230" s="78" t="s">
        <v>538</v>
      </c>
    </row>
    <row r="231" ht="24" spans="1:12">
      <c r="A231" s="74" t="s">
        <v>990</v>
      </c>
      <c r="B231" s="75" t="s">
        <v>535</v>
      </c>
      <c r="C231" s="74" t="s">
        <v>991</v>
      </c>
      <c r="D231" s="20" t="s">
        <v>15</v>
      </c>
      <c r="E231" s="75" t="s">
        <v>535</v>
      </c>
      <c r="F231" s="20" t="s">
        <v>909</v>
      </c>
      <c r="G231" s="20" t="s">
        <v>909</v>
      </c>
      <c r="H231" s="73">
        <v>57511</v>
      </c>
      <c r="I231" s="39" t="s">
        <v>20</v>
      </c>
      <c r="J231" s="72" t="s">
        <v>21</v>
      </c>
      <c r="K231" s="39" t="s">
        <v>22</v>
      </c>
      <c r="L231" s="78" t="s">
        <v>538</v>
      </c>
    </row>
    <row r="232" ht="24" spans="1:12">
      <c r="A232" s="74" t="s">
        <v>992</v>
      </c>
      <c r="B232" s="75" t="s">
        <v>535</v>
      </c>
      <c r="C232" s="74" t="s">
        <v>993</v>
      </c>
      <c r="D232" s="20" t="s">
        <v>15</v>
      </c>
      <c r="E232" s="75" t="s">
        <v>535</v>
      </c>
      <c r="F232" s="20" t="s">
        <v>909</v>
      </c>
      <c r="G232" s="20" t="s">
        <v>909</v>
      </c>
      <c r="H232" s="73">
        <v>57027</v>
      </c>
      <c r="I232" s="39" t="s">
        <v>20</v>
      </c>
      <c r="J232" s="72" t="s">
        <v>21</v>
      </c>
      <c r="K232" s="39" t="s">
        <v>22</v>
      </c>
      <c r="L232" s="78" t="s">
        <v>538</v>
      </c>
    </row>
    <row r="233" ht="24" spans="1:12">
      <c r="A233" s="74" t="s">
        <v>994</v>
      </c>
      <c r="B233" s="75" t="s">
        <v>535</v>
      </c>
      <c r="C233" s="74" t="s">
        <v>995</v>
      </c>
      <c r="D233" s="20" t="s">
        <v>15</v>
      </c>
      <c r="E233" s="75" t="s">
        <v>535</v>
      </c>
      <c r="F233" s="20" t="s">
        <v>909</v>
      </c>
      <c r="G233" s="20" t="s">
        <v>909</v>
      </c>
      <c r="H233" s="73">
        <v>48711</v>
      </c>
      <c r="I233" s="39" t="s">
        <v>20</v>
      </c>
      <c r="J233" s="72" t="s">
        <v>21</v>
      </c>
      <c r="K233" s="39" t="s">
        <v>22</v>
      </c>
      <c r="L233" s="78" t="s">
        <v>581</v>
      </c>
    </row>
    <row r="234" ht="24" spans="1:12">
      <c r="A234" s="74" t="s">
        <v>996</v>
      </c>
      <c r="B234" s="75" t="s">
        <v>535</v>
      </c>
      <c r="C234" s="74" t="s">
        <v>997</v>
      </c>
      <c r="D234" s="20" t="s">
        <v>15</v>
      </c>
      <c r="E234" s="75" t="s">
        <v>535</v>
      </c>
      <c r="F234" s="20" t="s">
        <v>909</v>
      </c>
      <c r="G234" s="20" t="s">
        <v>909</v>
      </c>
      <c r="H234" s="73">
        <v>51980</v>
      </c>
      <c r="I234" s="39" t="s">
        <v>20</v>
      </c>
      <c r="J234" s="72" t="s">
        <v>21</v>
      </c>
      <c r="K234" s="39" t="s">
        <v>22</v>
      </c>
      <c r="L234" s="78" t="s">
        <v>538</v>
      </c>
    </row>
    <row r="235" ht="24" spans="1:12">
      <c r="A235" s="74" t="s">
        <v>998</v>
      </c>
      <c r="B235" s="75" t="s">
        <v>535</v>
      </c>
      <c r="C235" s="74" t="s">
        <v>999</v>
      </c>
      <c r="D235" s="20" t="s">
        <v>15</v>
      </c>
      <c r="E235" s="75" t="s">
        <v>535</v>
      </c>
      <c r="F235" s="20" t="s">
        <v>909</v>
      </c>
      <c r="G235" s="20" t="s">
        <v>909</v>
      </c>
      <c r="H235" s="73">
        <v>54956</v>
      </c>
      <c r="I235" s="39" t="s">
        <v>20</v>
      </c>
      <c r="J235" s="72" t="s">
        <v>21</v>
      </c>
      <c r="K235" s="39" t="s">
        <v>22</v>
      </c>
      <c r="L235" s="78" t="s">
        <v>538</v>
      </c>
    </row>
    <row r="236" ht="24" spans="1:12">
      <c r="A236" s="74" t="s">
        <v>1000</v>
      </c>
      <c r="B236" s="75" t="s">
        <v>535</v>
      </c>
      <c r="C236" s="74" t="s">
        <v>1001</v>
      </c>
      <c r="D236" s="20" t="s">
        <v>15</v>
      </c>
      <c r="E236" s="75" t="s">
        <v>535</v>
      </c>
      <c r="F236" s="20" t="s">
        <v>909</v>
      </c>
      <c r="G236" s="20" t="s">
        <v>909</v>
      </c>
      <c r="H236" s="73">
        <v>50056</v>
      </c>
      <c r="I236" s="39" t="s">
        <v>20</v>
      </c>
      <c r="J236" s="72" t="s">
        <v>21</v>
      </c>
      <c r="K236" s="39" t="s">
        <v>22</v>
      </c>
      <c r="L236" s="78" t="s">
        <v>538</v>
      </c>
    </row>
    <row r="237" ht="24" spans="1:12">
      <c r="A237" s="74" t="s">
        <v>1002</v>
      </c>
      <c r="B237" s="75" t="s">
        <v>535</v>
      </c>
      <c r="C237" s="74" t="s">
        <v>1003</v>
      </c>
      <c r="D237" s="20" t="s">
        <v>15</v>
      </c>
      <c r="E237" s="75" t="s">
        <v>535</v>
      </c>
      <c r="F237" s="20" t="s">
        <v>909</v>
      </c>
      <c r="G237" s="20" t="s">
        <v>909</v>
      </c>
      <c r="H237" s="73">
        <v>57927</v>
      </c>
      <c r="I237" s="39" t="s">
        <v>20</v>
      </c>
      <c r="J237" s="72" t="s">
        <v>21</v>
      </c>
      <c r="K237" s="39" t="s">
        <v>22</v>
      </c>
      <c r="L237" s="78" t="s">
        <v>538</v>
      </c>
    </row>
    <row r="238" ht="24" spans="1:12">
      <c r="A238" s="74" t="s">
        <v>1004</v>
      </c>
      <c r="B238" s="75" t="s">
        <v>535</v>
      </c>
      <c r="C238" s="74" t="s">
        <v>1005</v>
      </c>
      <c r="D238" s="20" t="s">
        <v>15</v>
      </c>
      <c r="E238" s="75" t="s">
        <v>535</v>
      </c>
      <c r="F238" s="20" t="s">
        <v>909</v>
      </c>
      <c r="G238" s="20" t="s">
        <v>909</v>
      </c>
      <c r="H238" s="73">
        <v>54847</v>
      </c>
      <c r="I238" s="39" t="s">
        <v>20</v>
      </c>
      <c r="J238" s="72" t="s">
        <v>21</v>
      </c>
      <c r="K238" s="39" t="s">
        <v>22</v>
      </c>
      <c r="L238" s="78" t="s">
        <v>538</v>
      </c>
    </row>
    <row r="239" ht="24" spans="1:12">
      <c r="A239" s="74" t="s">
        <v>1006</v>
      </c>
      <c r="B239" s="75" t="s">
        <v>535</v>
      </c>
      <c r="C239" s="74" t="s">
        <v>1007</v>
      </c>
      <c r="D239" s="20" t="s">
        <v>15</v>
      </c>
      <c r="E239" s="75" t="s">
        <v>535</v>
      </c>
      <c r="F239" s="20" t="s">
        <v>909</v>
      </c>
      <c r="G239" s="20" t="s">
        <v>909</v>
      </c>
      <c r="H239" s="73">
        <v>57251</v>
      </c>
      <c r="I239" s="39" t="s">
        <v>20</v>
      </c>
      <c r="J239" s="72" t="s">
        <v>21</v>
      </c>
      <c r="K239" s="39" t="s">
        <v>22</v>
      </c>
      <c r="L239" s="78" t="s">
        <v>538</v>
      </c>
    </row>
    <row r="240" ht="24" spans="1:12">
      <c r="A240" s="74" t="s">
        <v>1008</v>
      </c>
      <c r="B240" s="75" t="s">
        <v>535</v>
      </c>
      <c r="C240" s="74" t="s">
        <v>1009</v>
      </c>
      <c r="D240" s="20" t="s">
        <v>15</v>
      </c>
      <c r="E240" s="75" t="s">
        <v>535</v>
      </c>
      <c r="F240" s="20" t="s">
        <v>909</v>
      </c>
      <c r="G240" s="20" t="s">
        <v>909</v>
      </c>
      <c r="H240" s="73">
        <v>50537</v>
      </c>
      <c r="I240" s="39" t="s">
        <v>20</v>
      </c>
      <c r="J240" s="72" t="s">
        <v>21</v>
      </c>
      <c r="K240" s="39" t="s">
        <v>22</v>
      </c>
      <c r="L240" s="78" t="s">
        <v>538</v>
      </c>
    </row>
    <row r="241" ht="24" spans="1:12">
      <c r="A241" s="74" t="s">
        <v>1010</v>
      </c>
      <c r="B241" s="75" t="s">
        <v>535</v>
      </c>
      <c r="C241" s="74" t="s">
        <v>1011</v>
      </c>
      <c r="D241" s="20" t="s">
        <v>15</v>
      </c>
      <c r="E241" s="75" t="s">
        <v>535</v>
      </c>
      <c r="F241" s="20" t="s">
        <v>909</v>
      </c>
      <c r="G241" s="20" t="s">
        <v>909</v>
      </c>
      <c r="H241" s="73">
        <v>48038</v>
      </c>
      <c r="I241" s="39" t="s">
        <v>20</v>
      </c>
      <c r="J241" s="72" t="s">
        <v>21</v>
      </c>
      <c r="K241" s="39" t="s">
        <v>22</v>
      </c>
      <c r="L241" s="78" t="s">
        <v>538</v>
      </c>
    </row>
    <row r="242" ht="24" spans="1:12">
      <c r="A242" s="74" t="s">
        <v>1012</v>
      </c>
      <c r="B242" s="75" t="s">
        <v>535</v>
      </c>
      <c r="C242" s="74" t="s">
        <v>1013</v>
      </c>
      <c r="D242" s="20" t="s">
        <v>15</v>
      </c>
      <c r="E242" s="75" t="s">
        <v>535</v>
      </c>
      <c r="F242" s="20" t="s">
        <v>909</v>
      </c>
      <c r="G242" s="20" t="s">
        <v>909</v>
      </c>
      <c r="H242" s="73">
        <v>53667</v>
      </c>
      <c r="I242" s="39" t="s">
        <v>20</v>
      </c>
      <c r="J242" s="72" t="s">
        <v>21</v>
      </c>
      <c r="K242" s="39" t="s">
        <v>22</v>
      </c>
      <c r="L242" s="78" t="s">
        <v>538</v>
      </c>
    </row>
    <row r="243" ht="24" spans="1:12">
      <c r="A243" s="74" t="s">
        <v>1014</v>
      </c>
      <c r="B243" s="75" t="s">
        <v>535</v>
      </c>
      <c r="C243" s="74" t="s">
        <v>1015</v>
      </c>
      <c r="D243" s="20" t="s">
        <v>15</v>
      </c>
      <c r="E243" s="75" t="s">
        <v>535</v>
      </c>
      <c r="F243" s="20" t="s">
        <v>909</v>
      </c>
      <c r="G243" s="20" t="s">
        <v>909</v>
      </c>
      <c r="H243" s="73">
        <v>49584</v>
      </c>
      <c r="I243" s="39" t="s">
        <v>20</v>
      </c>
      <c r="J243" s="72" t="s">
        <v>21</v>
      </c>
      <c r="K243" s="39" t="s">
        <v>22</v>
      </c>
      <c r="L243" s="78" t="s">
        <v>538</v>
      </c>
    </row>
    <row r="244" ht="24" spans="1:12">
      <c r="A244" s="74" t="s">
        <v>1016</v>
      </c>
      <c r="B244" s="75" t="s">
        <v>535</v>
      </c>
      <c r="C244" s="74" t="s">
        <v>1017</v>
      </c>
      <c r="D244" s="20" t="s">
        <v>15</v>
      </c>
      <c r="E244" s="75" t="s">
        <v>535</v>
      </c>
      <c r="F244" s="20" t="s">
        <v>909</v>
      </c>
      <c r="G244" s="20" t="s">
        <v>909</v>
      </c>
      <c r="H244" s="73">
        <v>56624</v>
      </c>
      <c r="I244" s="39" t="s">
        <v>20</v>
      </c>
      <c r="J244" s="72" t="s">
        <v>21</v>
      </c>
      <c r="K244" s="39" t="s">
        <v>22</v>
      </c>
      <c r="L244" s="78" t="s">
        <v>538</v>
      </c>
    </row>
    <row r="245" ht="24" spans="1:12">
      <c r="A245" s="74" t="s">
        <v>1018</v>
      </c>
      <c r="B245" s="75" t="s">
        <v>535</v>
      </c>
      <c r="C245" s="74" t="s">
        <v>1019</v>
      </c>
      <c r="D245" s="20" t="s">
        <v>15</v>
      </c>
      <c r="E245" s="75" t="s">
        <v>535</v>
      </c>
      <c r="F245" s="20" t="s">
        <v>909</v>
      </c>
      <c r="G245" s="20" t="s">
        <v>909</v>
      </c>
      <c r="H245" s="73">
        <v>55842</v>
      </c>
      <c r="I245" s="39" t="s">
        <v>20</v>
      </c>
      <c r="J245" s="72" t="s">
        <v>21</v>
      </c>
      <c r="K245" s="39" t="s">
        <v>22</v>
      </c>
      <c r="L245" s="78" t="s">
        <v>538</v>
      </c>
    </row>
    <row r="246" ht="24" spans="1:12">
      <c r="A246" s="74" t="s">
        <v>1020</v>
      </c>
      <c r="B246" s="75" t="s">
        <v>535</v>
      </c>
      <c r="C246" s="74" t="s">
        <v>1021</v>
      </c>
      <c r="D246" s="20" t="s">
        <v>15</v>
      </c>
      <c r="E246" s="75" t="s">
        <v>535</v>
      </c>
      <c r="F246" s="20" t="s">
        <v>909</v>
      </c>
      <c r="G246" s="20" t="s">
        <v>909</v>
      </c>
      <c r="H246" s="73">
        <v>55736</v>
      </c>
      <c r="I246" s="39" t="s">
        <v>20</v>
      </c>
      <c r="J246" s="72" t="s">
        <v>21</v>
      </c>
      <c r="K246" s="39" t="s">
        <v>22</v>
      </c>
      <c r="L246" s="78" t="s">
        <v>538</v>
      </c>
    </row>
    <row r="247" ht="24" spans="1:12">
      <c r="A247" s="74" t="s">
        <v>1022</v>
      </c>
      <c r="B247" s="75" t="s">
        <v>535</v>
      </c>
      <c r="C247" s="74" t="s">
        <v>1023</v>
      </c>
      <c r="D247" s="20" t="s">
        <v>15</v>
      </c>
      <c r="E247" s="75" t="s">
        <v>535</v>
      </c>
      <c r="F247" s="20" t="s">
        <v>909</v>
      </c>
      <c r="G247" s="20" t="s">
        <v>909</v>
      </c>
      <c r="H247" s="73">
        <v>47550</v>
      </c>
      <c r="I247" s="39" t="s">
        <v>20</v>
      </c>
      <c r="J247" s="72" t="s">
        <v>21</v>
      </c>
      <c r="K247" s="39" t="s">
        <v>22</v>
      </c>
      <c r="L247" s="78" t="s">
        <v>538</v>
      </c>
    </row>
    <row r="248" ht="24" spans="1:12">
      <c r="A248" s="74" t="s">
        <v>1024</v>
      </c>
      <c r="B248" s="75" t="s">
        <v>535</v>
      </c>
      <c r="C248" s="74" t="s">
        <v>1025</v>
      </c>
      <c r="D248" s="20" t="s">
        <v>15</v>
      </c>
      <c r="E248" s="75" t="s">
        <v>535</v>
      </c>
      <c r="F248" s="20" t="s">
        <v>909</v>
      </c>
      <c r="G248" s="20" t="s">
        <v>909</v>
      </c>
      <c r="H248" s="73">
        <v>53981</v>
      </c>
      <c r="I248" s="39" t="s">
        <v>20</v>
      </c>
      <c r="J248" s="72" t="s">
        <v>21</v>
      </c>
      <c r="K248" s="39" t="s">
        <v>22</v>
      </c>
      <c r="L248" s="78" t="s">
        <v>538</v>
      </c>
    </row>
    <row r="249" ht="24" spans="1:12">
      <c r="A249" s="74" t="s">
        <v>1026</v>
      </c>
      <c r="B249" s="75" t="s">
        <v>535</v>
      </c>
      <c r="C249" s="74" t="s">
        <v>1027</v>
      </c>
      <c r="D249" s="20" t="s">
        <v>15</v>
      </c>
      <c r="E249" s="75" t="s">
        <v>535</v>
      </c>
      <c r="F249" s="20" t="s">
        <v>909</v>
      </c>
      <c r="G249" s="20" t="s">
        <v>909</v>
      </c>
      <c r="H249" s="73">
        <v>49255</v>
      </c>
      <c r="I249" s="39" t="s">
        <v>20</v>
      </c>
      <c r="J249" s="72" t="s">
        <v>21</v>
      </c>
      <c r="K249" s="39" t="s">
        <v>22</v>
      </c>
      <c r="L249" s="78" t="s">
        <v>538</v>
      </c>
    </row>
    <row r="250" ht="24" spans="1:12">
      <c r="A250" s="74" t="s">
        <v>1028</v>
      </c>
      <c r="B250" s="75" t="s">
        <v>535</v>
      </c>
      <c r="C250" s="74" t="s">
        <v>1029</v>
      </c>
      <c r="D250" s="20" t="s">
        <v>15</v>
      </c>
      <c r="E250" s="75" t="s">
        <v>535</v>
      </c>
      <c r="F250" s="20" t="s">
        <v>909</v>
      </c>
      <c r="G250" s="20" t="s">
        <v>909</v>
      </c>
      <c r="H250" s="73">
        <v>55737</v>
      </c>
      <c r="I250" s="39" t="s">
        <v>20</v>
      </c>
      <c r="J250" s="72" t="s">
        <v>21</v>
      </c>
      <c r="K250" s="39" t="s">
        <v>22</v>
      </c>
      <c r="L250" s="78" t="s">
        <v>538</v>
      </c>
    </row>
    <row r="251" ht="24" spans="1:12">
      <c r="A251" s="74" t="s">
        <v>1030</v>
      </c>
      <c r="B251" s="75" t="s">
        <v>535</v>
      </c>
      <c r="C251" s="74" t="s">
        <v>1031</v>
      </c>
      <c r="D251" s="20" t="s">
        <v>15</v>
      </c>
      <c r="E251" s="75" t="s">
        <v>535</v>
      </c>
      <c r="F251" s="20" t="s">
        <v>909</v>
      </c>
      <c r="G251" s="20" t="s">
        <v>909</v>
      </c>
      <c r="H251" s="73">
        <v>50098</v>
      </c>
      <c r="I251" s="39" t="s">
        <v>20</v>
      </c>
      <c r="J251" s="72" t="s">
        <v>21</v>
      </c>
      <c r="K251" s="39" t="s">
        <v>22</v>
      </c>
      <c r="L251" s="78" t="s">
        <v>538</v>
      </c>
    </row>
    <row r="252" ht="24" spans="1:12">
      <c r="A252" s="74" t="s">
        <v>1032</v>
      </c>
      <c r="B252" s="75" t="s">
        <v>535</v>
      </c>
      <c r="C252" s="74" t="s">
        <v>1033</v>
      </c>
      <c r="D252" s="20" t="s">
        <v>15</v>
      </c>
      <c r="E252" s="75" t="s">
        <v>535</v>
      </c>
      <c r="F252" s="20" t="s">
        <v>909</v>
      </c>
      <c r="G252" s="20" t="s">
        <v>909</v>
      </c>
      <c r="H252" s="73">
        <v>50185</v>
      </c>
      <c r="I252" s="39" t="s">
        <v>20</v>
      </c>
      <c r="J252" s="72" t="s">
        <v>21</v>
      </c>
      <c r="K252" s="39" t="s">
        <v>22</v>
      </c>
      <c r="L252" s="78" t="s">
        <v>538</v>
      </c>
    </row>
    <row r="253" ht="24" spans="1:12">
      <c r="A253" s="74" t="s">
        <v>1034</v>
      </c>
      <c r="B253" s="75" t="s">
        <v>535</v>
      </c>
      <c r="C253" s="74" t="s">
        <v>1035</v>
      </c>
      <c r="D253" s="20" t="s">
        <v>15</v>
      </c>
      <c r="E253" s="75" t="s">
        <v>535</v>
      </c>
      <c r="F253" s="20" t="s">
        <v>909</v>
      </c>
      <c r="G253" s="20" t="s">
        <v>909</v>
      </c>
      <c r="H253" s="73">
        <v>56542</v>
      </c>
      <c r="I253" s="39" t="s">
        <v>20</v>
      </c>
      <c r="J253" s="72" t="s">
        <v>21</v>
      </c>
      <c r="K253" s="39" t="s">
        <v>22</v>
      </c>
      <c r="L253" s="78" t="s">
        <v>538</v>
      </c>
    </row>
    <row r="254" ht="24" spans="1:12">
      <c r="A254" s="74" t="s">
        <v>1036</v>
      </c>
      <c r="B254" s="75" t="s">
        <v>535</v>
      </c>
      <c r="C254" s="74" t="s">
        <v>1037</v>
      </c>
      <c r="D254" s="20" t="s">
        <v>15</v>
      </c>
      <c r="E254" s="75" t="s">
        <v>535</v>
      </c>
      <c r="F254" s="20" t="s">
        <v>909</v>
      </c>
      <c r="G254" s="20" t="s">
        <v>909</v>
      </c>
      <c r="H254" s="73">
        <v>55233</v>
      </c>
      <c r="I254" s="39" t="s">
        <v>20</v>
      </c>
      <c r="J254" s="72" t="s">
        <v>21</v>
      </c>
      <c r="K254" s="39" t="s">
        <v>22</v>
      </c>
      <c r="L254" s="78" t="s">
        <v>538</v>
      </c>
    </row>
    <row r="255" ht="24" spans="1:12">
      <c r="A255" s="74" t="s">
        <v>1038</v>
      </c>
      <c r="B255" s="75" t="s">
        <v>535</v>
      </c>
      <c r="C255" s="74" t="s">
        <v>1039</v>
      </c>
      <c r="D255" s="20" t="s">
        <v>15</v>
      </c>
      <c r="E255" s="75" t="s">
        <v>535</v>
      </c>
      <c r="F255" s="20" t="s">
        <v>909</v>
      </c>
      <c r="G255" s="20" t="s">
        <v>909</v>
      </c>
      <c r="H255" s="73">
        <v>54949</v>
      </c>
      <c r="I255" s="39" t="s">
        <v>20</v>
      </c>
      <c r="J255" s="72" t="s">
        <v>21</v>
      </c>
      <c r="K255" s="39" t="s">
        <v>22</v>
      </c>
      <c r="L255" s="78" t="s">
        <v>538</v>
      </c>
    </row>
    <row r="256" ht="24" spans="1:12">
      <c r="A256" s="74" t="s">
        <v>1040</v>
      </c>
      <c r="B256" s="75" t="s">
        <v>535</v>
      </c>
      <c r="C256" s="74" t="s">
        <v>1041</v>
      </c>
      <c r="D256" s="20" t="s">
        <v>15</v>
      </c>
      <c r="E256" s="75" t="s">
        <v>535</v>
      </c>
      <c r="F256" s="20" t="s">
        <v>909</v>
      </c>
      <c r="G256" s="20" t="s">
        <v>909</v>
      </c>
      <c r="H256" s="73">
        <v>53333</v>
      </c>
      <c r="I256" s="39" t="s">
        <v>20</v>
      </c>
      <c r="J256" s="72" t="s">
        <v>21</v>
      </c>
      <c r="K256" s="39" t="s">
        <v>22</v>
      </c>
      <c r="L256" s="78" t="s">
        <v>538</v>
      </c>
    </row>
    <row r="257" ht="24" spans="1:12">
      <c r="A257" s="74" t="s">
        <v>1042</v>
      </c>
      <c r="B257" s="75" t="s">
        <v>535</v>
      </c>
      <c r="C257" s="74" t="s">
        <v>1043</v>
      </c>
      <c r="D257" s="20" t="s">
        <v>15</v>
      </c>
      <c r="E257" s="75" t="s">
        <v>535</v>
      </c>
      <c r="F257" s="20" t="s">
        <v>909</v>
      </c>
      <c r="G257" s="20" t="s">
        <v>909</v>
      </c>
      <c r="H257" s="73">
        <v>54620</v>
      </c>
      <c r="I257" s="39" t="s">
        <v>20</v>
      </c>
      <c r="J257" s="72" t="s">
        <v>21</v>
      </c>
      <c r="K257" s="39" t="s">
        <v>22</v>
      </c>
      <c r="L257" s="78" t="s">
        <v>538</v>
      </c>
    </row>
    <row r="258" ht="24" spans="1:12">
      <c r="A258" s="74" t="s">
        <v>1044</v>
      </c>
      <c r="B258" s="75" t="s">
        <v>535</v>
      </c>
      <c r="C258" s="74" t="s">
        <v>1045</v>
      </c>
      <c r="D258" s="20" t="s">
        <v>15</v>
      </c>
      <c r="E258" s="75" t="s">
        <v>535</v>
      </c>
      <c r="F258" s="20" t="s">
        <v>909</v>
      </c>
      <c r="G258" s="20" t="s">
        <v>909</v>
      </c>
      <c r="H258" s="73">
        <v>49806</v>
      </c>
      <c r="I258" s="39" t="s">
        <v>20</v>
      </c>
      <c r="J258" s="72" t="s">
        <v>21</v>
      </c>
      <c r="K258" s="39" t="s">
        <v>22</v>
      </c>
      <c r="L258" s="78" t="s">
        <v>538</v>
      </c>
    </row>
    <row r="259" ht="24" spans="1:12">
      <c r="A259" s="74" t="s">
        <v>1046</v>
      </c>
      <c r="B259" s="75" t="s">
        <v>535</v>
      </c>
      <c r="C259" s="74" t="s">
        <v>1047</v>
      </c>
      <c r="D259" s="20" t="s">
        <v>15</v>
      </c>
      <c r="E259" s="75" t="s">
        <v>535</v>
      </c>
      <c r="F259" s="20" t="s">
        <v>909</v>
      </c>
      <c r="G259" s="20" t="s">
        <v>909</v>
      </c>
      <c r="H259" s="73">
        <v>52809</v>
      </c>
      <c r="I259" s="39" t="s">
        <v>20</v>
      </c>
      <c r="J259" s="72" t="s">
        <v>21</v>
      </c>
      <c r="K259" s="39" t="s">
        <v>22</v>
      </c>
      <c r="L259" s="78" t="s">
        <v>538</v>
      </c>
    </row>
    <row r="260" ht="24" spans="1:12">
      <c r="A260" s="74" t="s">
        <v>1048</v>
      </c>
      <c r="B260" s="75" t="s">
        <v>535</v>
      </c>
      <c r="C260" s="74" t="s">
        <v>1049</v>
      </c>
      <c r="D260" s="20" t="s">
        <v>15</v>
      </c>
      <c r="E260" s="75" t="s">
        <v>535</v>
      </c>
      <c r="F260" s="20" t="s">
        <v>909</v>
      </c>
      <c r="G260" s="20" t="s">
        <v>909</v>
      </c>
      <c r="H260" s="73">
        <v>54295</v>
      </c>
      <c r="I260" s="39" t="s">
        <v>20</v>
      </c>
      <c r="J260" s="72" t="s">
        <v>21</v>
      </c>
      <c r="K260" s="39" t="s">
        <v>22</v>
      </c>
      <c r="L260" s="78" t="s">
        <v>538</v>
      </c>
    </row>
    <row r="261" ht="24" spans="1:12">
      <c r="A261" s="74" t="s">
        <v>1050</v>
      </c>
      <c r="B261" s="75" t="s">
        <v>535</v>
      </c>
      <c r="C261" s="74" t="s">
        <v>1051</v>
      </c>
      <c r="D261" s="20" t="s">
        <v>15</v>
      </c>
      <c r="E261" s="75" t="s">
        <v>535</v>
      </c>
      <c r="F261" s="20" t="s">
        <v>909</v>
      </c>
      <c r="G261" s="20" t="s">
        <v>909</v>
      </c>
      <c r="H261" s="73">
        <v>54397</v>
      </c>
      <c r="I261" s="39" t="s">
        <v>20</v>
      </c>
      <c r="J261" s="72" t="s">
        <v>21</v>
      </c>
      <c r="K261" s="39" t="s">
        <v>22</v>
      </c>
      <c r="L261" s="78" t="s">
        <v>538</v>
      </c>
    </row>
    <row r="262" ht="24" spans="1:12">
      <c r="A262" s="74" t="s">
        <v>1052</v>
      </c>
      <c r="B262" s="75" t="s">
        <v>535</v>
      </c>
      <c r="C262" s="74" t="s">
        <v>1053</v>
      </c>
      <c r="D262" s="20" t="s">
        <v>15</v>
      </c>
      <c r="E262" s="75" t="s">
        <v>535</v>
      </c>
      <c r="F262" s="20" t="s">
        <v>18</v>
      </c>
      <c r="G262" s="20" t="s">
        <v>18</v>
      </c>
      <c r="H262" s="73">
        <v>57262</v>
      </c>
      <c r="I262" s="39" t="s">
        <v>20</v>
      </c>
      <c r="J262" s="72" t="s">
        <v>21</v>
      </c>
      <c r="K262" s="39" t="s">
        <v>22</v>
      </c>
      <c r="L262" s="78" t="s">
        <v>538</v>
      </c>
    </row>
    <row r="263" ht="24" spans="1:12">
      <c r="A263" s="74" t="s">
        <v>1054</v>
      </c>
      <c r="B263" s="75" t="s">
        <v>535</v>
      </c>
      <c r="C263" s="74" t="s">
        <v>1055</v>
      </c>
      <c r="D263" s="20" t="s">
        <v>15</v>
      </c>
      <c r="E263" s="75" t="s">
        <v>535</v>
      </c>
      <c r="F263" s="20" t="s">
        <v>18</v>
      </c>
      <c r="G263" s="20" t="s">
        <v>18</v>
      </c>
      <c r="H263" s="73">
        <v>48670</v>
      </c>
      <c r="I263" s="39" t="s">
        <v>20</v>
      </c>
      <c r="J263" s="72" t="s">
        <v>21</v>
      </c>
      <c r="K263" s="39" t="s">
        <v>22</v>
      </c>
      <c r="L263" s="78" t="s">
        <v>538</v>
      </c>
    </row>
    <row r="264" ht="24" spans="1:12">
      <c r="A264" s="74" t="s">
        <v>1056</v>
      </c>
      <c r="B264" s="75" t="s">
        <v>535</v>
      </c>
      <c r="C264" s="74" t="s">
        <v>1057</v>
      </c>
      <c r="D264" s="20" t="s">
        <v>15</v>
      </c>
      <c r="E264" s="75" t="s">
        <v>535</v>
      </c>
      <c r="F264" s="20" t="s">
        <v>18</v>
      </c>
      <c r="G264" s="20" t="s">
        <v>18</v>
      </c>
      <c r="H264" s="73">
        <v>56976</v>
      </c>
      <c r="I264" s="39" t="s">
        <v>20</v>
      </c>
      <c r="J264" s="72" t="s">
        <v>21</v>
      </c>
      <c r="K264" s="39" t="s">
        <v>22</v>
      </c>
      <c r="L264" s="78" t="s">
        <v>538</v>
      </c>
    </row>
    <row r="265" ht="24" spans="1:12">
      <c r="A265" s="74" t="s">
        <v>1058</v>
      </c>
      <c r="B265" s="75" t="s">
        <v>535</v>
      </c>
      <c r="C265" s="74" t="s">
        <v>1059</v>
      </c>
      <c r="D265" s="20" t="s">
        <v>15</v>
      </c>
      <c r="E265" s="75" t="s">
        <v>535</v>
      </c>
      <c r="F265" s="20" t="s">
        <v>18</v>
      </c>
      <c r="G265" s="20" t="s">
        <v>18</v>
      </c>
      <c r="H265" s="73">
        <v>49616</v>
      </c>
      <c r="I265" s="39" t="s">
        <v>20</v>
      </c>
      <c r="J265" s="72" t="s">
        <v>21</v>
      </c>
      <c r="K265" s="39" t="s">
        <v>22</v>
      </c>
      <c r="L265" s="78" t="s">
        <v>538</v>
      </c>
    </row>
    <row r="266" ht="24" spans="1:12">
      <c r="A266" s="74" t="s">
        <v>1060</v>
      </c>
      <c r="B266" s="75" t="s">
        <v>535</v>
      </c>
      <c r="C266" s="74" t="s">
        <v>1061</v>
      </c>
      <c r="D266" s="20" t="s">
        <v>15</v>
      </c>
      <c r="E266" s="75" t="s">
        <v>535</v>
      </c>
      <c r="F266" s="20" t="s">
        <v>18</v>
      </c>
      <c r="G266" s="20" t="s">
        <v>18</v>
      </c>
      <c r="H266" s="73">
        <v>54399</v>
      </c>
      <c r="I266" s="39" t="s">
        <v>20</v>
      </c>
      <c r="J266" s="72" t="s">
        <v>21</v>
      </c>
      <c r="K266" s="39" t="s">
        <v>22</v>
      </c>
      <c r="L266" s="78" t="s">
        <v>538</v>
      </c>
    </row>
    <row r="267" ht="24" spans="1:12">
      <c r="A267" s="74" t="s">
        <v>1062</v>
      </c>
      <c r="B267" s="75" t="s">
        <v>535</v>
      </c>
      <c r="C267" s="74" t="s">
        <v>1063</v>
      </c>
      <c r="D267" s="20" t="s">
        <v>15</v>
      </c>
      <c r="E267" s="75" t="s">
        <v>535</v>
      </c>
      <c r="F267" s="20" t="s">
        <v>18</v>
      </c>
      <c r="G267" s="20" t="s">
        <v>18</v>
      </c>
      <c r="H267" s="73">
        <v>55260</v>
      </c>
      <c r="I267" s="39" t="s">
        <v>20</v>
      </c>
      <c r="J267" s="72" t="s">
        <v>21</v>
      </c>
      <c r="K267" s="39" t="s">
        <v>22</v>
      </c>
      <c r="L267" s="78" t="s">
        <v>538</v>
      </c>
    </row>
    <row r="268" ht="24" spans="1:12">
      <c r="A268" s="74" t="s">
        <v>1064</v>
      </c>
      <c r="B268" s="75" t="s">
        <v>535</v>
      </c>
      <c r="C268" s="74" t="s">
        <v>1065</v>
      </c>
      <c r="D268" s="20" t="s">
        <v>15</v>
      </c>
      <c r="E268" s="75" t="s">
        <v>535</v>
      </c>
      <c r="F268" s="20" t="s">
        <v>18</v>
      </c>
      <c r="G268" s="20" t="s">
        <v>18</v>
      </c>
      <c r="H268" s="73">
        <v>50631</v>
      </c>
      <c r="I268" s="39" t="s">
        <v>20</v>
      </c>
      <c r="J268" s="72" t="s">
        <v>21</v>
      </c>
      <c r="K268" s="39" t="s">
        <v>22</v>
      </c>
      <c r="L268" s="78" t="s">
        <v>538</v>
      </c>
    </row>
    <row r="269" ht="24" spans="1:12">
      <c r="A269" s="74" t="s">
        <v>1066</v>
      </c>
      <c r="B269" s="75" t="s">
        <v>535</v>
      </c>
      <c r="C269" s="74" t="s">
        <v>1067</v>
      </c>
      <c r="D269" s="20" t="s">
        <v>15</v>
      </c>
      <c r="E269" s="75" t="s">
        <v>535</v>
      </c>
      <c r="F269" s="20" t="s">
        <v>18</v>
      </c>
      <c r="G269" s="20" t="s">
        <v>18</v>
      </c>
      <c r="H269" s="73">
        <v>49737</v>
      </c>
      <c r="I269" s="39" t="s">
        <v>20</v>
      </c>
      <c r="J269" s="72" t="s">
        <v>21</v>
      </c>
      <c r="K269" s="39" t="s">
        <v>22</v>
      </c>
      <c r="L269" s="78" t="s">
        <v>538</v>
      </c>
    </row>
    <row r="270" ht="24" spans="1:12">
      <c r="A270" s="74" t="s">
        <v>1068</v>
      </c>
      <c r="B270" s="75" t="s">
        <v>535</v>
      </c>
      <c r="C270" s="74" t="s">
        <v>1069</v>
      </c>
      <c r="D270" s="20" t="s">
        <v>15</v>
      </c>
      <c r="E270" s="75" t="s">
        <v>535</v>
      </c>
      <c r="F270" s="20" t="s">
        <v>18</v>
      </c>
      <c r="G270" s="20" t="s">
        <v>18</v>
      </c>
      <c r="H270" s="73">
        <v>48469</v>
      </c>
      <c r="I270" s="39" t="s">
        <v>20</v>
      </c>
      <c r="J270" s="72" t="s">
        <v>21</v>
      </c>
      <c r="K270" s="39" t="s">
        <v>22</v>
      </c>
      <c r="L270" s="78" t="s">
        <v>581</v>
      </c>
    </row>
    <row r="271" ht="24" spans="1:12">
      <c r="A271" s="74" t="s">
        <v>1070</v>
      </c>
      <c r="B271" s="75" t="s">
        <v>535</v>
      </c>
      <c r="C271" s="74" t="s">
        <v>1071</v>
      </c>
      <c r="D271" s="20" t="s">
        <v>15</v>
      </c>
      <c r="E271" s="75" t="s">
        <v>535</v>
      </c>
      <c r="F271" s="20" t="s">
        <v>18</v>
      </c>
      <c r="G271" s="20" t="s">
        <v>18</v>
      </c>
      <c r="H271" s="73">
        <v>51894</v>
      </c>
      <c r="I271" s="39" t="s">
        <v>20</v>
      </c>
      <c r="J271" s="72" t="s">
        <v>21</v>
      </c>
      <c r="K271" s="39" t="s">
        <v>22</v>
      </c>
      <c r="L271" s="78" t="s">
        <v>538</v>
      </c>
    </row>
    <row r="272" ht="24" spans="1:12">
      <c r="A272" s="74" t="s">
        <v>1072</v>
      </c>
      <c r="B272" s="75" t="s">
        <v>535</v>
      </c>
      <c r="C272" s="74" t="s">
        <v>1073</v>
      </c>
      <c r="D272" s="20" t="s">
        <v>15</v>
      </c>
      <c r="E272" s="75" t="s">
        <v>535</v>
      </c>
      <c r="F272" s="20" t="s">
        <v>18</v>
      </c>
      <c r="G272" s="20" t="s">
        <v>18</v>
      </c>
      <c r="H272" s="73">
        <v>48846</v>
      </c>
      <c r="I272" s="39" t="s">
        <v>20</v>
      </c>
      <c r="J272" s="72" t="s">
        <v>21</v>
      </c>
      <c r="K272" s="39" t="s">
        <v>22</v>
      </c>
      <c r="L272" s="78" t="s">
        <v>538</v>
      </c>
    </row>
    <row r="273" ht="24" spans="1:12">
      <c r="A273" s="74" t="s">
        <v>1074</v>
      </c>
      <c r="B273" s="75" t="s">
        <v>535</v>
      </c>
      <c r="C273" s="74" t="s">
        <v>1075</v>
      </c>
      <c r="D273" s="20" t="s">
        <v>15</v>
      </c>
      <c r="E273" s="75" t="s">
        <v>535</v>
      </c>
      <c r="F273" s="20" t="s">
        <v>18</v>
      </c>
      <c r="G273" s="20" t="s">
        <v>18</v>
      </c>
      <c r="H273" s="73">
        <v>50154</v>
      </c>
      <c r="I273" s="39" t="s">
        <v>20</v>
      </c>
      <c r="J273" s="72" t="s">
        <v>21</v>
      </c>
      <c r="K273" s="39" t="s">
        <v>22</v>
      </c>
      <c r="L273" s="78" t="s">
        <v>538</v>
      </c>
    </row>
    <row r="274" ht="24" spans="1:12">
      <c r="A274" s="74" t="s">
        <v>1076</v>
      </c>
      <c r="B274" s="75" t="s">
        <v>535</v>
      </c>
      <c r="C274" s="74" t="s">
        <v>1077</v>
      </c>
      <c r="D274" s="20" t="s">
        <v>15</v>
      </c>
      <c r="E274" s="75" t="s">
        <v>535</v>
      </c>
      <c r="F274" s="20" t="s">
        <v>18</v>
      </c>
      <c r="G274" s="20" t="s">
        <v>18</v>
      </c>
      <c r="H274" s="73">
        <v>49961</v>
      </c>
      <c r="I274" s="39" t="s">
        <v>20</v>
      </c>
      <c r="J274" s="72" t="s">
        <v>21</v>
      </c>
      <c r="K274" s="39" t="s">
        <v>22</v>
      </c>
      <c r="L274" s="78" t="s">
        <v>538</v>
      </c>
    </row>
    <row r="275" ht="24" spans="1:12">
      <c r="A275" s="74" t="s">
        <v>1078</v>
      </c>
      <c r="B275" s="75" t="s">
        <v>535</v>
      </c>
      <c r="C275" s="74" t="s">
        <v>1079</v>
      </c>
      <c r="D275" s="20" t="s">
        <v>15</v>
      </c>
      <c r="E275" s="75" t="s">
        <v>535</v>
      </c>
      <c r="F275" s="20" t="s">
        <v>18</v>
      </c>
      <c r="G275" s="20" t="s">
        <v>18</v>
      </c>
      <c r="H275" s="73">
        <v>54435</v>
      </c>
      <c r="I275" s="39" t="s">
        <v>20</v>
      </c>
      <c r="J275" s="72" t="s">
        <v>21</v>
      </c>
      <c r="K275" s="39" t="s">
        <v>22</v>
      </c>
      <c r="L275" s="78" t="s">
        <v>581</v>
      </c>
    </row>
    <row r="276" ht="24" spans="1:12">
      <c r="A276" s="74" t="s">
        <v>1080</v>
      </c>
      <c r="B276" s="75" t="s">
        <v>535</v>
      </c>
      <c r="C276" s="74" t="s">
        <v>1081</v>
      </c>
      <c r="D276" s="20" t="s">
        <v>15</v>
      </c>
      <c r="E276" s="75" t="s">
        <v>535</v>
      </c>
      <c r="F276" s="20" t="s">
        <v>18</v>
      </c>
      <c r="G276" s="20" t="s">
        <v>18</v>
      </c>
      <c r="H276" s="73">
        <v>47915</v>
      </c>
      <c r="I276" s="39" t="s">
        <v>20</v>
      </c>
      <c r="J276" s="72" t="s">
        <v>21</v>
      </c>
      <c r="K276" s="39" t="s">
        <v>22</v>
      </c>
      <c r="L276" s="78" t="s">
        <v>538</v>
      </c>
    </row>
    <row r="277" ht="24" spans="1:12">
      <c r="A277" s="74" t="s">
        <v>1082</v>
      </c>
      <c r="B277" s="75" t="s">
        <v>535</v>
      </c>
      <c r="C277" s="74" t="s">
        <v>1083</v>
      </c>
      <c r="D277" s="20" t="s">
        <v>15</v>
      </c>
      <c r="E277" s="75" t="s">
        <v>535</v>
      </c>
      <c r="F277" s="20" t="s">
        <v>18</v>
      </c>
      <c r="G277" s="20" t="s">
        <v>18</v>
      </c>
      <c r="H277" s="73">
        <v>55432</v>
      </c>
      <c r="I277" s="39" t="s">
        <v>20</v>
      </c>
      <c r="J277" s="72" t="s">
        <v>21</v>
      </c>
      <c r="K277" s="39" t="s">
        <v>22</v>
      </c>
      <c r="L277" s="78" t="s">
        <v>538</v>
      </c>
    </row>
    <row r="278" ht="24" spans="1:12">
      <c r="A278" s="74" t="s">
        <v>1084</v>
      </c>
      <c r="B278" s="75" t="s">
        <v>535</v>
      </c>
      <c r="C278" s="74" t="s">
        <v>1085</v>
      </c>
      <c r="D278" s="20" t="s">
        <v>15</v>
      </c>
      <c r="E278" s="75" t="s">
        <v>535</v>
      </c>
      <c r="F278" s="20" t="s">
        <v>18</v>
      </c>
      <c r="G278" s="20" t="s">
        <v>18</v>
      </c>
      <c r="H278" s="73">
        <v>54869</v>
      </c>
      <c r="I278" s="39" t="s">
        <v>20</v>
      </c>
      <c r="J278" s="72" t="s">
        <v>21</v>
      </c>
      <c r="K278" s="39" t="s">
        <v>22</v>
      </c>
      <c r="L278" s="78" t="s">
        <v>538</v>
      </c>
    </row>
    <row r="279" ht="24" spans="1:12">
      <c r="A279" s="74" t="s">
        <v>1086</v>
      </c>
      <c r="B279" s="75" t="s">
        <v>535</v>
      </c>
      <c r="C279" s="74" t="s">
        <v>1087</v>
      </c>
      <c r="D279" s="20" t="s">
        <v>15</v>
      </c>
      <c r="E279" s="75" t="s">
        <v>535</v>
      </c>
      <c r="F279" s="20" t="s">
        <v>18</v>
      </c>
      <c r="G279" s="20" t="s">
        <v>18</v>
      </c>
      <c r="H279" s="73">
        <v>46352</v>
      </c>
      <c r="I279" s="39" t="s">
        <v>20</v>
      </c>
      <c r="J279" s="72" t="s">
        <v>21</v>
      </c>
      <c r="K279" s="39" t="s">
        <v>22</v>
      </c>
      <c r="L279" s="78" t="s">
        <v>581</v>
      </c>
    </row>
    <row r="280" ht="24" spans="1:12">
      <c r="A280" s="74" t="s">
        <v>1088</v>
      </c>
      <c r="B280" s="75" t="s">
        <v>535</v>
      </c>
      <c r="C280" s="74" t="s">
        <v>1089</v>
      </c>
      <c r="D280" s="20" t="s">
        <v>15</v>
      </c>
      <c r="E280" s="75" t="s">
        <v>535</v>
      </c>
      <c r="F280" s="20" t="s">
        <v>18</v>
      </c>
      <c r="G280" s="20" t="s">
        <v>18</v>
      </c>
      <c r="H280" s="73">
        <v>53954</v>
      </c>
      <c r="I280" s="39" t="s">
        <v>20</v>
      </c>
      <c r="J280" s="72" t="s">
        <v>21</v>
      </c>
      <c r="K280" s="39" t="s">
        <v>22</v>
      </c>
      <c r="L280" s="78" t="s">
        <v>538</v>
      </c>
    </row>
    <row r="281" ht="24" spans="1:12">
      <c r="A281" s="74" t="s">
        <v>534</v>
      </c>
      <c r="B281" s="75" t="s">
        <v>535</v>
      </c>
      <c r="C281" s="74" t="s">
        <v>1090</v>
      </c>
      <c r="D281" s="20" t="s">
        <v>15</v>
      </c>
      <c r="E281" s="75" t="s">
        <v>535</v>
      </c>
      <c r="F281" s="20" t="s">
        <v>18</v>
      </c>
      <c r="G281" s="20" t="s">
        <v>18</v>
      </c>
      <c r="H281" s="73">
        <v>50497</v>
      </c>
      <c r="I281" s="39" t="s">
        <v>20</v>
      </c>
      <c r="J281" s="72" t="s">
        <v>21</v>
      </c>
      <c r="K281" s="39" t="s">
        <v>22</v>
      </c>
      <c r="L281" s="78" t="s">
        <v>538</v>
      </c>
    </row>
    <row r="282" ht="24" spans="1:12">
      <c r="A282" s="74" t="s">
        <v>1091</v>
      </c>
      <c r="B282" s="75" t="s">
        <v>535</v>
      </c>
      <c r="C282" s="74" t="s">
        <v>1092</v>
      </c>
      <c r="D282" s="20" t="s">
        <v>15</v>
      </c>
      <c r="E282" s="75" t="s">
        <v>535</v>
      </c>
      <c r="F282" s="20" t="s">
        <v>18</v>
      </c>
      <c r="G282" s="20" t="s">
        <v>18</v>
      </c>
      <c r="H282" s="73">
        <v>53879</v>
      </c>
      <c r="I282" s="39" t="s">
        <v>20</v>
      </c>
      <c r="J282" s="72" t="s">
        <v>21</v>
      </c>
      <c r="K282" s="39" t="s">
        <v>22</v>
      </c>
      <c r="L282" s="78" t="s">
        <v>538</v>
      </c>
    </row>
    <row r="283" ht="24" spans="1:12">
      <c r="A283" s="74" t="s">
        <v>1093</v>
      </c>
      <c r="B283" s="75" t="s">
        <v>535</v>
      </c>
      <c r="C283" s="74" t="s">
        <v>1094</v>
      </c>
      <c r="D283" s="20" t="s">
        <v>15</v>
      </c>
      <c r="E283" s="75" t="s">
        <v>535</v>
      </c>
      <c r="F283" s="20" t="s">
        <v>18</v>
      </c>
      <c r="G283" s="20" t="s">
        <v>18</v>
      </c>
      <c r="H283" s="73">
        <v>51086</v>
      </c>
      <c r="I283" s="39" t="s">
        <v>20</v>
      </c>
      <c r="J283" s="72" t="s">
        <v>21</v>
      </c>
      <c r="K283" s="39" t="s">
        <v>22</v>
      </c>
      <c r="L283" s="78" t="s">
        <v>538</v>
      </c>
    </row>
    <row r="284" ht="24" spans="1:12">
      <c r="A284" s="74" t="s">
        <v>1095</v>
      </c>
      <c r="B284" s="75" t="s">
        <v>535</v>
      </c>
      <c r="C284" s="74" t="s">
        <v>1096</v>
      </c>
      <c r="D284" s="20" t="s">
        <v>15</v>
      </c>
      <c r="E284" s="75" t="s">
        <v>535</v>
      </c>
      <c r="F284" s="20" t="s">
        <v>18</v>
      </c>
      <c r="G284" s="20" t="s">
        <v>18</v>
      </c>
      <c r="H284" s="73">
        <v>50068</v>
      </c>
      <c r="I284" s="39" t="s">
        <v>20</v>
      </c>
      <c r="J284" s="72" t="s">
        <v>21</v>
      </c>
      <c r="K284" s="39" t="s">
        <v>22</v>
      </c>
      <c r="L284" s="78" t="s">
        <v>538</v>
      </c>
    </row>
    <row r="285" ht="24" spans="1:12">
      <c r="A285" s="74" t="s">
        <v>1097</v>
      </c>
      <c r="B285" s="75" t="s">
        <v>535</v>
      </c>
      <c r="C285" s="74" t="s">
        <v>1098</v>
      </c>
      <c r="D285" s="20" t="s">
        <v>15</v>
      </c>
      <c r="E285" s="75" t="s">
        <v>535</v>
      </c>
      <c r="F285" s="20" t="s">
        <v>18</v>
      </c>
      <c r="G285" s="20" t="s">
        <v>18</v>
      </c>
      <c r="H285" s="73">
        <v>54293</v>
      </c>
      <c r="I285" s="39" t="s">
        <v>20</v>
      </c>
      <c r="J285" s="72" t="s">
        <v>21</v>
      </c>
      <c r="K285" s="39" t="s">
        <v>22</v>
      </c>
      <c r="L285" s="78" t="s">
        <v>538</v>
      </c>
    </row>
    <row r="286" ht="24" spans="1:12">
      <c r="A286" s="74" t="s">
        <v>1099</v>
      </c>
      <c r="B286" s="75" t="s">
        <v>535</v>
      </c>
      <c r="C286" s="74" t="s">
        <v>1100</v>
      </c>
      <c r="D286" s="20" t="s">
        <v>15</v>
      </c>
      <c r="E286" s="75" t="s">
        <v>535</v>
      </c>
      <c r="F286" s="20" t="s">
        <v>18</v>
      </c>
      <c r="G286" s="20" t="s">
        <v>18</v>
      </c>
      <c r="H286" s="73">
        <v>51422</v>
      </c>
      <c r="I286" s="39" t="s">
        <v>20</v>
      </c>
      <c r="J286" s="72" t="s">
        <v>21</v>
      </c>
      <c r="K286" s="39" t="s">
        <v>22</v>
      </c>
      <c r="L286" s="78" t="s">
        <v>538</v>
      </c>
    </row>
    <row r="287" ht="24" spans="1:12">
      <c r="A287" s="74" t="s">
        <v>1101</v>
      </c>
      <c r="B287" s="75" t="s">
        <v>535</v>
      </c>
      <c r="C287" s="74" t="s">
        <v>1102</v>
      </c>
      <c r="D287" s="20" t="s">
        <v>15</v>
      </c>
      <c r="E287" s="75" t="s">
        <v>535</v>
      </c>
      <c r="F287" s="20" t="s">
        <v>18</v>
      </c>
      <c r="G287" s="20" t="s">
        <v>18</v>
      </c>
      <c r="H287" s="73">
        <v>56567</v>
      </c>
      <c r="I287" s="39" t="s">
        <v>20</v>
      </c>
      <c r="J287" s="72" t="s">
        <v>21</v>
      </c>
      <c r="K287" s="39" t="s">
        <v>22</v>
      </c>
      <c r="L287" s="78" t="s">
        <v>538</v>
      </c>
    </row>
    <row r="288" ht="24" spans="1:12">
      <c r="A288" s="74" t="s">
        <v>1103</v>
      </c>
      <c r="B288" s="75" t="s">
        <v>535</v>
      </c>
      <c r="C288" s="74" t="s">
        <v>1104</v>
      </c>
      <c r="D288" s="20" t="s">
        <v>15</v>
      </c>
      <c r="E288" s="75" t="s">
        <v>535</v>
      </c>
      <c r="F288" s="20" t="s">
        <v>18</v>
      </c>
      <c r="G288" s="20" t="s">
        <v>18</v>
      </c>
      <c r="H288" s="73">
        <v>50711</v>
      </c>
      <c r="I288" s="39" t="s">
        <v>20</v>
      </c>
      <c r="J288" s="72" t="s">
        <v>21</v>
      </c>
      <c r="K288" s="39" t="s">
        <v>22</v>
      </c>
      <c r="L288" s="78" t="s">
        <v>538</v>
      </c>
    </row>
    <row r="289" ht="24" spans="1:12">
      <c r="A289" s="74" t="s">
        <v>1105</v>
      </c>
      <c r="B289" s="75" t="s">
        <v>535</v>
      </c>
      <c r="C289" s="74" t="s">
        <v>1106</v>
      </c>
      <c r="D289" s="20" t="s">
        <v>15</v>
      </c>
      <c r="E289" s="75" t="s">
        <v>535</v>
      </c>
      <c r="F289" s="20" t="s">
        <v>18</v>
      </c>
      <c r="G289" s="20" t="s">
        <v>18</v>
      </c>
      <c r="H289" s="73">
        <v>52396</v>
      </c>
      <c r="I289" s="39" t="s">
        <v>20</v>
      </c>
      <c r="J289" s="72" t="s">
        <v>21</v>
      </c>
      <c r="K289" s="39" t="s">
        <v>22</v>
      </c>
      <c r="L289" s="78" t="s">
        <v>538</v>
      </c>
    </row>
    <row r="290" ht="24" spans="1:12">
      <c r="A290" s="74" t="s">
        <v>1107</v>
      </c>
      <c r="B290" s="75" t="s">
        <v>535</v>
      </c>
      <c r="C290" s="74" t="s">
        <v>1108</v>
      </c>
      <c r="D290" s="20" t="s">
        <v>15</v>
      </c>
      <c r="E290" s="75" t="s">
        <v>535</v>
      </c>
      <c r="F290" s="20" t="s">
        <v>18</v>
      </c>
      <c r="G290" s="20" t="s">
        <v>18</v>
      </c>
      <c r="H290" s="73">
        <v>51935</v>
      </c>
      <c r="I290" s="39" t="s">
        <v>20</v>
      </c>
      <c r="J290" s="72" t="s">
        <v>21</v>
      </c>
      <c r="K290" s="39" t="s">
        <v>22</v>
      </c>
      <c r="L290" s="78" t="s">
        <v>538</v>
      </c>
    </row>
    <row r="291" ht="24" spans="1:12">
      <c r="A291" s="74" t="s">
        <v>863</v>
      </c>
      <c r="B291" s="75" t="s">
        <v>535</v>
      </c>
      <c r="C291" s="74" t="s">
        <v>1109</v>
      </c>
      <c r="D291" s="20" t="s">
        <v>15</v>
      </c>
      <c r="E291" s="75" t="s">
        <v>535</v>
      </c>
      <c r="F291" s="20" t="s">
        <v>18</v>
      </c>
      <c r="G291" s="20" t="s">
        <v>18</v>
      </c>
      <c r="H291" s="73">
        <v>52925</v>
      </c>
      <c r="I291" s="39" t="s">
        <v>20</v>
      </c>
      <c r="J291" s="72" t="s">
        <v>21</v>
      </c>
      <c r="K291" s="39" t="s">
        <v>22</v>
      </c>
      <c r="L291" s="78" t="s">
        <v>538</v>
      </c>
    </row>
    <row r="292" ht="24" spans="1:12">
      <c r="A292" s="74" t="s">
        <v>1110</v>
      </c>
      <c r="B292" s="75" t="s">
        <v>535</v>
      </c>
      <c r="C292" s="74" t="s">
        <v>1111</v>
      </c>
      <c r="D292" s="20" t="s">
        <v>15</v>
      </c>
      <c r="E292" s="75" t="s">
        <v>535</v>
      </c>
      <c r="F292" s="20" t="s">
        <v>18</v>
      </c>
      <c r="G292" s="20" t="s">
        <v>18</v>
      </c>
      <c r="H292" s="73">
        <v>53498</v>
      </c>
      <c r="I292" s="39" t="s">
        <v>20</v>
      </c>
      <c r="J292" s="72" t="s">
        <v>21</v>
      </c>
      <c r="K292" s="39" t="s">
        <v>22</v>
      </c>
      <c r="L292" s="78" t="s">
        <v>538</v>
      </c>
    </row>
    <row r="293" ht="24" spans="1:12">
      <c r="A293" s="74" t="s">
        <v>1112</v>
      </c>
      <c r="B293" s="75" t="s">
        <v>535</v>
      </c>
      <c r="C293" s="74" t="s">
        <v>1113</v>
      </c>
      <c r="D293" s="20" t="s">
        <v>15</v>
      </c>
      <c r="E293" s="75" t="s">
        <v>535</v>
      </c>
      <c r="F293" s="20" t="s">
        <v>18</v>
      </c>
      <c r="G293" s="20" t="s">
        <v>18</v>
      </c>
      <c r="H293" s="73">
        <v>54363</v>
      </c>
      <c r="I293" s="39" t="s">
        <v>20</v>
      </c>
      <c r="J293" s="72" t="s">
        <v>21</v>
      </c>
      <c r="K293" s="39" t="s">
        <v>22</v>
      </c>
      <c r="L293" s="78" t="s">
        <v>581</v>
      </c>
    </row>
    <row r="294" ht="24" spans="1:12">
      <c r="A294" s="74" t="s">
        <v>1114</v>
      </c>
      <c r="B294" s="75" t="s">
        <v>535</v>
      </c>
      <c r="C294" s="74" t="s">
        <v>1115</v>
      </c>
      <c r="D294" s="20" t="s">
        <v>15</v>
      </c>
      <c r="E294" s="75" t="s">
        <v>535</v>
      </c>
      <c r="F294" s="20" t="s">
        <v>18</v>
      </c>
      <c r="G294" s="20" t="s">
        <v>18</v>
      </c>
      <c r="H294" s="73">
        <v>52030</v>
      </c>
      <c r="I294" s="39" t="s">
        <v>20</v>
      </c>
      <c r="J294" s="72" t="s">
        <v>21</v>
      </c>
      <c r="K294" s="39" t="s">
        <v>22</v>
      </c>
      <c r="L294" s="78" t="s">
        <v>538</v>
      </c>
    </row>
    <row r="295" ht="24" spans="1:12">
      <c r="A295" s="74" t="s">
        <v>1116</v>
      </c>
      <c r="B295" s="75" t="s">
        <v>535</v>
      </c>
      <c r="C295" s="74" t="s">
        <v>1117</v>
      </c>
      <c r="D295" s="20" t="s">
        <v>15</v>
      </c>
      <c r="E295" s="75" t="s">
        <v>535</v>
      </c>
      <c r="F295" s="20" t="s">
        <v>18</v>
      </c>
      <c r="G295" s="20" t="s">
        <v>18</v>
      </c>
      <c r="H295" s="73">
        <v>52994</v>
      </c>
      <c r="I295" s="39" t="s">
        <v>20</v>
      </c>
      <c r="J295" s="72" t="s">
        <v>21</v>
      </c>
      <c r="K295" s="39" t="s">
        <v>22</v>
      </c>
      <c r="L295" s="78" t="s">
        <v>538</v>
      </c>
    </row>
    <row r="296" ht="24" spans="1:12">
      <c r="A296" s="74" t="s">
        <v>1118</v>
      </c>
      <c r="B296" s="75" t="s">
        <v>535</v>
      </c>
      <c r="C296" s="74" t="s">
        <v>1119</v>
      </c>
      <c r="D296" s="20" t="s">
        <v>15</v>
      </c>
      <c r="E296" s="75" t="s">
        <v>535</v>
      </c>
      <c r="F296" s="20" t="s">
        <v>18</v>
      </c>
      <c r="G296" s="20" t="s">
        <v>18</v>
      </c>
      <c r="H296" s="73">
        <v>55212</v>
      </c>
      <c r="I296" s="39" t="s">
        <v>20</v>
      </c>
      <c r="J296" s="72" t="s">
        <v>21</v>
      </c>
      <c r="K296" s="39" t="s">
        <v>22</v>
      </c>
      <c r="L296" s="78" t="s">
        <v>538</v>
      </c>
    </row>
    <row r="297" ht="24" spans="1:12">
      <c r="A297" s="74" t="s">
        <v>1120</v>
      </c>
      <c r="B297" s="75" t="s">
        <v>535</v>
      </c>
      <c r="C297" s="74" t="s">
        <v>1121</v>
      </c>
      <c r="D297" s="20" t="s">
        <v>15</v>
      </c>
      <c r="E297" s="75" t="s">
        <v>535</v>
      </c>
      <c r="F297" s="20" t="s">
        <v>18</v>
      </c>
      <c r="G297" s="20" t="s">
        <v>18</v>
      </c>
      <c r="H297" s="73">
        <v>55392</v>
      </c>
      <c r="I297" s="39" t="s">
        <v>20</v>
      </c>
      <c r="J297" s="72" t="s">
        <v>21</v>
      </c>
      <c r="K297" s="39" t="s">
        <v>22</v>
      </c>
      <c r="L297" s="78" t="s">
        <v>538</v>
      </c>
    </row>
    <row r="298" ht="24" spans="1:12">
      <c r="A298" s="74" t="s">
        <v>707</v>
      </c>
      <c r="B298" s="75" t="s">
        <v>535</v>
      </c>
      <c r="C298" s="74" t="s">
        <v>1122</v>
      </c>
      <c r="D298" s="20" t="s">
        <v>15</v>
      </c>
      <c r="E298" s="75" t="s">
        <v>535</v>
      </c>
      <c r="F298" s="20" t="s">
        <v>18</v>
      </c>
      <c r="G298" s="20" t="s">
        <v>18</v>
      </c>
      <c r="H298" s="73">
        <v>51979</v>
      </c>
      <c r="I298" s="39" t="s">
        <v>20</v>
      </c>
      <c r="J298" s="72" t="s">
        <v>21</v>
      </c>
      <c r="K298" s="39" t="s">
        <v>22</v>
      </c>
      <c r="L298" s="78" t="s">
        <v>538</v>
      </c>
    </row>
    <row r="299" ht="24" spans="1:12">
      <c r="A299" s="74" t="s">
        <v>1123</v>
      </c>
      <c r="B299" s="75" t="s">
        <v>535</v>
      </c>
      <c r="C299" s="74" t="s">
        <v>1124</v>
      </c>
      <c r="D299" s="20" t="s">
        <v>15</v>
      </c>
      <c r="E299" s="75" t="s">
        <v>535</v>
      </c>
      <c r="F299" s="20" t="s">
        <v>18</v>
      </c>
      <c r="G299" s="20" t="s">
        <v>18</v>
      </c>
      <c r="H299" s="73">
        <v>54456</v>
      </c>
      <c r="I299" s="39" t="s">
        <v>20</v>
      </c>
      <c r="J299" s="72" t="s">
        <v>21</v>
      </c>
      <c r="K299" s="39" t="s">
        <v>22</v>
      </c>
      <c r="L299" s="78" t="s">
        <v>538</v>
      </c>
    </row>
    <row r="300" ht="24" spans="1:12">
      <c r="A300" s="74" t="s">
        <v>1125</v>
      </c>
      <c r="B300" s="75" t="s">
        <v>535</v>
      </c>
      <c r="C300" s="74" t="s">
        <v>1126</v>
      </c>
      <c r="D300" s="20" t="s">
        <v>15</v>
      </c>
      <c r="E300" s="75" t="s">
        <v>535</v>
      </c>
      <c r="F300" s="20" t="s">
        <v>18</v>
      </c>
      <c r="G300" s="20" t="s">
        <v>18</v>
      </c>
      <c r="H300" s="73">
        <v>54559</v>
      </c>
      <c r="I300" s="39" t="s">
        <v>20</v>
      </c>
      <c r="J300" s="72" t="s">
        <v>21</v>
      </c>
      <c r="K300" s="39" t="s">
        <v>22</v>
      </c>
      <c r="L300" s="78" t="s">
        <v>538</v>
      </c>
    </row>
    <row r="301" ht="24" spans="1:12">
      <c r="A301" s="74" t="s">
        <v>1127</v>
      </c>
      <c r="B301" s="75" t="s">
        <v>535</v>
      </c>
      <c r="C301" s="74" t="s">
        <v>1128</v>
      </c>
      <c r="D301" s="20" t="s">
        <v>15</v>
      </c>
      <c r="E301" s="75" t="s">
        <v>535</v>
      </c>
      <c r="F301" s="20" t="s">
        <v>18</v>
      </c>
      <c r="G301" s="20" t="s">
        <v>18</v>
      </c>
      <c r="H301" s="73">
        <v>52145</v>
      </c>
      <c r="I301" s="39" t="s">
        <v>20</v>
      </c>
      <c r="J301" s="72" t="s">
        <v>21</v>
      </c>
      <c r="K301" s="39" t="s">
        <v>22</v>
      </c>
      <c r="L301" s="78" t="s">
        <v>538</v>
      </c>
    </row>
    <row r="302" ht="24" spans="1:12">
      <c r="A302" s="74" t="s">
        <v>1129</v>
      </c>
      <c r="B302" s="75" t="s">
        <v>535</v>
      </c>
      <c r="C302" s="74" t="s">
        <v>1130</v>
      </c>
      <c r="D302" s="20" t="s">
        <v>15</v>
      </c>
      <c r="E302" s="75" t="s">
        <v>535</v>
      </c>
      <c r="F302" s="20" t="s">
        <v>18</v>
      </c>
      <c r="G302" s="20" t="s">
        <v>18</v>
      </c>
      <c r="H302" s="73">
        <v>53055</v>
      </c>
      <c r="I302" s="39" t="s">
        <v>20</v>
      </c>
      <c r="J302" s="72" t="s">
        <v>21</v>
      </c>
      <c r="K302" s="39" t="s">
        <v>22</v>
      </c>
      <c r="L302" s="78" t="s">
        <v>538</v>
      </c>
    </row>
    <row r="303" ht="24" spans="1:12">
      <c r="A303" s="74" t="s">
        <v>1131</v>
      </c>
      <c r="B303" s="75" t="s">
        <v>535</v>
      </c>
      <c r="C303" s="74" t="s">
        <v>1132</v>
      </c>
      <c r="D303" s="20" t="s">
        <v>15</v>
      </c>
      <c r="E303" s="75" t="s">
        <v>535</v>
      </c>
      <c r="F303" s="20" t="s">
        <v>18</v>
      </c>
      <c r="G303" s="20" t="s">
        <v>18</v>
      </c>
      <c r="H303" s="73">
        <v>52048</v>
      </c>
      <c r="I303" s="39" t="s">
        <v>20</v>
      </c>
      <c r="J303" s="72" t="s">
        <v>21</v>
      </c>
      <c r="K303" s="39" t="s">
        <v>22</v>
      </c>
      <c r="L303" s="78" t="s">
        <v>538</v>
      </c>
    </row>
    <row r="304" ht="24" spans="1:12">
      <c r="A304" s="74" t="s">
        <v>1133</v>
      </c>
      <c r="B304" s="75" t="s">
        <v>535</v>
      </c>
      <c r="C304" s="74" t="s">
        <v>1134</v>
      </c>
      <c r="D304" s="20" t="s">
        <v>15</v>
      </c>
      <c r="E304" s="75" t="s">
        <v>535</v>
      </c>
      <c r="F304" s="20" t="s">
        <v>18</v>
      </c>
      <c r="G304" s="20" t="s">
        <v>18</v>
      </c>
      <c r="H304" s="73">
        <v>53585</v>
      </c>
      <c r="I304" s="39" t="s">
        <v>20</v>
      </c>
      <c r="J304" s="72" t="s">
        <v>21</v>
      </c>
      <c r="K304" s="39" t="s">
        <v>22</v>
      </c>
      <c r="L304" s="78" t="s">
        <v>538</v>
      </c>
    </row>
    <row r="305" ht="24" spans="1:12">
      <c r="A305" s="74" t="s">
        <v>1135</v>
      </c>
      <c r="B305" s="75" t="s">
        <v>535</v>
      </c>
      <c r="C305" s="74" t="s">
        <v>1136</v>
      </c>
      <c r="D305" s="20" t="s">
        <v>15</v>
      </c>
      <c r="E305" s="75" t="s">
        <v>535</v>
      </c>
      <c r="F305" s="20" t="s">
        <v>18</v>
      </c>
      <c r="G305" s="20" t="s">
        <v>18</v>
      </c>
      <c r="H305" s="73">
        <v>55075</v>
      </c>
      <c r="I305" s="39" t="s">
        <v>20</v>
      </c>
      <c r="J305" s="72" t="s">
        <v>21</v>
      </c>
      <c r="K305" s="39" t="s">
        <v>22</v>
      </c>
      <c r="L305" s="78" t="s">
        <v>538</v>
      </c>
    </row>
    <row r="306" ht="24" spans="1:12">
      <c r="A306" s="74" t="s">
        <v>1137</v>
      </c>
      <c r="B306" s="75" t="s">
        <v>535</v>
      </c>
      <c r="C306" s="74" t="s">
        <v>1138</v>
      </c>
      <c r="D306" s="20" t="s">
        <v>15</v>
      </c>
      <c r="E306" s="75" t="s">
        <v>535</v>
      </c>
      <c r="F306" s="20" t="s">
        <v>18</v>
      </c>
      <c r="G306" s="20" t="s">
        <v>18</v>
      </c>
      <c r="H306" s="73">
        <v>53638</v>
      </c>
      <c r="I306" s="39" t="s">
        <v>20</v>
      </c>
      <c r="J306" s="72" t="s">
        <v>21</v>
      </c>
      <c r="K306" s="39" t="s">
        <v>22</v>
      </c>
      <c r="L306" s="78" t="s">
        <v>538</v>
      </c>
    </row>
    <row r="307" ht="24" spans="1:12">
      <c r="A307" s="74" t="s">
        <v>1139</v>
      </c>
      <c r="B307" s="75" t="s">
        <v>535</v>
      </c>
      <c r="C307" s="74" t="s">
        <v>1140</v>
      </c>
      <c r="D307" s="20" t="s">
        <v>15</v>
      </c>
      <c r="E307" s="75" t="s">
        <v>535</v>
      </c>
      <c r="F307" s="20" t="s">
        <v>18</v>
      </c>
      <c r="G307" s="20" t="s">
        <v>18</v>
      </c>
      <c r="H307" s="73">
        <v>49255</v>
      </c>
      <c r="I307" s="39" t="s">
        <v>20</v>
      </c>
      <c r="J307" s="72" t="s">
        <v>21</v>
      </c>
      <c r="K307" s="39" t="s">
        <v>22</v>
      </c>
      <c r="L307" s="78" t="s">
        <v>538</v>
      </c>
    </row>
    <row r="308" ht="24" spans="1:12">
      <c r="A308" s="74" t="s">
        <v>1141</v>
      </c>
      <c r="B308" s="75" t="s">
        <v>535</v>
      </c>
      <c r="C308" s="74" t="s">
        <v>1142</v>
      </c>
      <c r="D308" s="20" t="s">
        <v>15</v>
      </c>
      <c r="E308" s="75" t="s">
        <v>535</v>
      </c>
      <c r="F308" s="20" t="s">
        <v>18</v>
      </c>
      <c r="G308" s="20" t="s">
        <v>18</v>
      </c>
      <c r="H308" s="73">
        <v>52188</v>
      </c>
      <c r="I308" s="39" t="s">
        <v>20</v>
      </c>
      <c r="J308" s="72" t="s">
        <v>21</v>
      </c>
      <c r="K308" s="39" t="s">
        <v>22</v>
      </c>
      <c r="L308" s="78" t="s">
        <v>538</v>
      </c>
    </row>
    <row r="309" ht="24" spans="1:12">
      <c r="A309" s="74" t="s">
        <v>1143</v>
      </c>
      <c r="B309" s="75" t="s">
        <v>535</v>
      </c>
      <c r="C309" s="74" t="s">
        <v>1144</v>
      </c>
      <c r="D309" s="20" t="s">
        <v>15</v>
      </c>
      <c r="E309" s="75" t="s">
        <v>535</v>
      </c>
      <c r="F309" s="20" t="s">
        <v>18</v>
      </c>
      <c r="G309" s="20" t="s">
        <v>18</v>
      </c>
      <c r="H309" s="73">
        <v>57882</v>
      </c>
      <c r="I309" s="39" t="s">
        <v>20</v>
      </c>
      <c r="J309" s="72" t="s">
        <v>21</v>
      </c>
      <c r="K309" s="39" t="s">
        <v>22</v>
      </c>
      <c r="L309" s="78" t="s">
        <v>538</v>
      </c>
    </row>
    <row r="310" ht="24" spans="1:12">
      <c r="A310" s="74" t="s">
        <v>1145</v>
      </c>
      <c r="B310" s="75" t="s">
        <v>535</v>
      </c>
      <c r="C310" s="74" t="s">
        <v>1146</v>
      </c>
      <c r="D310" s="20" t="s">
        <v>15</v>
      </c>
      <c r="E310" s="75" t="s">
        <v>535</v>
      </c>
      <c r="F310" s="20" t="s">
        <v>18</v>
      </c>
      <c r="G310" s="20" t="s">
        <v>18</v>
      </c>
      <c r="H310" s="73">
        <v>58801</v>
      </c>
      <c r="I310" s="39" t="s">
        <v>20</v>
      </c>
      <c r="J310" s="72" t="s">
        <v>21</v>
      </c>
      <c r="K310" s="39" t="s">
        <v>22</v>
      </c>
      <c r="L310" s="78" t="s">
        <v>538</v>
      </c>
    </row>
    <row r="311" ht="24" spans="1:12">
      <c r="A311" s="74" t="s">
        <v>1147</v>
      </c>
      <c r="B311" s="75" t="s">
        <v>535</v>
      </c>
      <c r="C311" s="74" t="s">
        <v>1148</v>
      </c>
      <c r="D311" s="20" t="s">
        <v>15</v>
      </c>
      <c r="E311" s="75" t="s">
        <v>535</v>
      </c>
      <c r="F311" s="20" t="s">
        <v>18</v>
      </c>
      <c r="G311" s="20" t="s">
        <v>18</v>
      </c>
      <c r="H311" s="73">
        <v>54550</v>
      </c>
      <c r="I311" s="39" t="s">
        <v>20</v>
      </c>
      <c r="J311" s="72" t="s">
        <v>21</v>
      </c>
      <c r="K311" s="39" t="s">
        <v>22</v>
      </c>
      <c r="L311" s="78" t="s">
        <v>538</v>
      </c>
    </row>
    <row r="312" ht="24" spans="1:12">
      <c r="A312" s="74" t="s">
        <v>1149</v>
      </c>
      <c r="B312" s="75" t="s">
        <v>535</v>
      </c>
      <c r="C312" s="74" t="s">
        <v>1150</v>
      </c>
      <c r="D312" s="20" t="s">
        <v>15</v>
      </c>
      <c r="E312" s="75" t="s">
        <v>535</v>
      </c>
      <c r="F312" s="20" t="s">
        <v>18</v>
      </c>
      <c r="G312" s="20" t="s">
        <v>18</v>
      </c>
      <c r="H312" s="73">
        <v>47017</v>
      </c>
      <c r="I312" s="39" t="s">
        <v>20</v>
      </c>
      <c r="J312" s="72" t="s">
        <v>21</v>
      </c>
      <c r="K312" s="39" t="s">
        <v>22</v>
      </c>
      <c r="L312" s="78" t="s">
        <v>538</v>
      </c>
    </row>
    <row r="313" ht="24" spans="1:12">
      <c r="A313" s="74" t="s">
        <v>1151</v>
      </c>
      <c r="B313" s="75" t="s">
        <v>535</v>
      </c>
      <c r="C313" s="74" t="s">
        <v>1152</v>
      </c>
      <c r="D313" s="20" t="s">
        <v>15</v>
      </c>
      <c r="E313" s="75" t="s">
        <v>535</v>
      </c>
      <c r="F313" s="20" t="s">
        <v>18</v>
      </c>
      <c r="G313" s="20" t="s">
        <v>18</v>
      </c>
      <c r="H313" s="73">
        <v>55066</v>
      </c>
      <c r="I313" s="39" t="s">
        <v>20</v>
      </c>
      <c r="J313" s="72" t="s">
        <v>21</v>
      </c>
      <c r="K313" s="39" t="s">
        <v>22</v>
      </c>
      <c r="L313" s="78" t="s">
        <v>538</v>
      </c>
    </row>
    <row r="314" ht="24" spans="1:12">
      <c r="A314" s="74" t="s">
        <v>1153</v>
      </c>
      <c r="B314" s="75" t="s">
        <v>535</v>
      </c>
      <c r="C314" s="74" t="s">
        <v>1154</v>
      </c>
      <c r="D314" s="20" t="s">
        <v>15</v>
      </c>
      <c r="E314" s="75" t="s">
        <v>535</v>
      </c>
      <c r="F314" s="20" t="s">
        <v>18</v>
      </c>
      <c r="G314" s="20" t="s">
        <v>18</v>
      </c>
      <c r="H314" s="73">
        <v>48201</v>
      </c>
      <c r="I314" s="39" t="s">
        <v>20</v>
      </c>
      <c r="J314" s="72" t="s">
        <v>21</v>
      </c>
      <c r="K314" s="39" t="s">
        <v>22</v>
      </c>
      <c r="L314" s="78" t="s">
        <v>538</v>
      </c>
    </row>
    <row r="315" ht="24" spans="1:12">
      <c r="A315" s="74" t="s">
        <v>1155</v>
      </c>
      <c r="B315" s="75" t="s">
        <v>535</v>
      </c>
      <c r="C315" s="74" t="s">
        <v>1156</v>
      </c>
      <c r="D315" s="20" t="s">
        <v>15</v>
      </c>
      <c r="E315" s="75" t="s">
        <v>535</v>
      </c>
      <c r="F315" s="20" t="s">
        <v>18</v>
      </c>
      <c r="G315" s="20" t="s">
        <v>18</v>
      </c>
      <c r="H315" s="73">
        <v>47465</v>
      </c>
      <c r="I315" s="39" t="s">
        <v>20</v>
      </c>
      <c r="J315" s="72" t="s">
        <v>21</v>
      </c>
      <c r="K315" s="39" t="s">
        <v>22</v>
      </c>
      <c r="L315" s="78" t="s">
        <v>538</v>
      </c>
    </row>
    <row r="316" ht="24" spans="1:12">
      <c r="A316" s="74" t="s">
        <v>1157</v>
      </c>
      <c r="B316" s="75" t="s">
        <v>535</v>
      </c>
      <c r="C316" s="74" t="s">
        <v>1158</v>
      </c>
      <c r="D316" s="20" t="s">
        <v>15</v>
      </c>
      <c r="E316" s="75" t="s">
        <v>535</v>
      </c>
      <c r="F316" s="20" t="s">
        <v>18</v>
      </c>
      <c r="G316" s="20" t="s">
        <v>18</v>
      </c>
      <c r="H316" s="73">
        <v>49411</v>
      </c>
      <c r="I316" s="39" t="s">
        <v>20</v>
      </c>
      <c r="J316" s="72" t="s">
        <v>21</v>
      </c>
      <c r="K316" s="39" t="s">
        <v>22</v>
      </c>
      <c r="L316" s="78" t="s">
        <v>538</v>
      </c>
    </row>
    <row r="317" ht="24" spans="1:12">
      <c r="A317" s="74" t="s">
        <v>372</v>
      </c>
      <c r="B317" s="75" t="s">
        <v>535</v>
      </c>
      <c r="C317" s="74" t="s">
        <v>1159</v>
      </c>
      <c r="D317" s="20" t="s">
        <v>15</v>
      </c>
      <c r="E317" s="75" t="s">
        <v>535</v>
      </c>
      <c r="F317" s="20" t="s">
        <v>18</v>
      </c>
      <c r="G317" s="20" t="s">
        <v>18</v>
      </c>
      <c r="H317" s="73">
        <v>48417</v>
      </c>
      <c r="I317" s="39" t="s">
        <v>20</v>
      </c>
      <c r="J317" s="72" t="s">
        <v>21</v>
      </c>
      <c r="K317" s="39" t="s">
        <v>22</v>
      </c>
      <c r="L317" s="78" t="s">
        <v>538</v>
      </c>
    </row>
    <row r="318" ht="24" spans="1:12">
      <c r="A318" s="74" t="s">
        <v>1160</v>
      </c>
      <c r="B318" s="75" t="s">
        <v>535</v>
      </c>
      <c r="C318" s="74" t="s">
        <v>1161</v>
      </c>
      <c r="D318" s="20" t="s">
        <v>15</v>
      </c>
      <c r="E318" s="75" t="s">
        <v>535</v>
      </c>
      <c r="F318" s="20" t="s">
        <v>18</v>
      </c>
      <c r="G318" s="20" t="s">
        <v>18</v>
      </c>
      <c r="H318" s="73">
        <v>53139</v>
      </c>
      <c r="I318" s="39" t="s">
        <v>20</v>
      </c>
      <c r="J318" s="72" t="s">
        <v>21</v>
      </c>
      <c r="K318" s="39" t="s">
        <v>22</v>
      </c>
      <c r="L318" s="78" t="s">
        <v>538</v>
      </c>
    </row>
    <row r="319" ht="24" spans="1:12">
      <c r="A319" s="74" t="s">
        <v>1162</v>
      </c>
      <c r="B319" s="75" t="s">
        <v>535</v>
      </c>
      <c r="C319" s="74" t="s">
        <v>1163</v>
      </c>
      <c r="D319" s="20" t="s">
        <v>15</v>
      </c>
      <c r="E319" s="75" t="s">
        <v>535</v>
      </c>
      <c r="F319" s="20" t="s">
        <v>18</v>
      </c>
      <c r="G319" s="20" t="s">
        <v>18</v>
      </c>
      <c r="H319" s="73">
        <v>48402</v>
      </c>
      <c r="I319" s="39" t="s">
        <v>20</v>
      </c>
      <c r="J319" s="72" t="s">
        <v>21</v>
      </c>
      <c r="K319" s="39" t="s">
        <v>22</v>
      </c>
      <c r="L319" s="78" t="s">
        <v>538</v>
      </c>
    </row>
    <row r="320" ht="24" spans="1:12">
      <c r="A320" s="74" t="s">
        <v>1164</v>
      </c>
      <c r="B320" s="75" t="s">
        <v>535</v>
      </c>
      <c r="C320" s="74" t="s">
        <v>1165</v>
      </c>
      <c r="D320" s="20" t="s">
        <v>15</v>
      </c>
      <c r="E320" s="75" t="s">
        <v>535</v>
      </c>
      <c r="F320" s="20" t="s">
        <v>18</v>
      </c>
      <c r="G320" s="20" t="s">
        <v>18</v>
      </c>
      <c r="H320" s="73">
        <v>56483</v>
      </c>
      <c r="I320" s="39" t="s">
        <v>20</v>
      </c>
      <c r="J320" s="72" t="s">
        <v>21</v>
      </c>
      <c r="K320" s="39" t="s">
        <v>22</v>
      </c>
      <c r="L320" s="78" t="s">
        <v>538</v>
      </c>
    </row>
    <row r="321" ht="24" spans="1:12">
      <c r="A321" s="74" t="s">
        <v>1166</v>
      </c>
      <c r="B321" s="75" t="s">
        <v>535</v>
      </c>
      <c r="C321" s="74" t="s">
        <v>1167</v>
      </c>
      <c r="D321" s="20" t="s">
        <v>15</v>
      </c>
      <c r="E321" s="75" t="s">
        <v>535</v>
      </c>
      <c r="F321" s="20" t="s">
        <v>18</v>
      </c>
      <c r="G321" s="20" t="s">
        <v>18</v>
      </c>
      <c r="H321" s="73">
        <v>51927</v>
      </c>
      <c r="I321" s="39" t="s">
        <v>20</v>
      </c>
      <c r="J321" s="72" t="s">
        <v>21</v>
      </c>
      <c r="K321" s="39" t="s">
        <v>22</v>
      </c>
      <c r="L321" s="78" t="s">
        <v>581</v>
      </c>
    </row>
    <row r="322" ht="24" spans="1:12">
      <c r="A322" s="74" t="s">
        <v>1168</v>
      </c>
      <c r="B322" s="75" t="s">
        <v>535</v>
      </c>
      <c r="C322" s="74" t="s">
        <v>1169</v>
      </c>
      <c r="D322" s="20" t="s">
        <v>15</v>
      </c>
      <c r="E322" s="75" t="s">
        <v>535</v>
      </c>
      <c r="F322" s="20" t="s">
        <v>18</v>
      </c>
      <c r="G322" s="20" t="s">
        <v>18</v>
      </c>
      <c r="H322" s="73">
        <v>55606</v>
      </c>
      <c r="I322" s="39" t="s">
        <v>20</v>
      </c>
      <c r="J322" s="72" t="s">
        <v>21</v>
      </c>
      <c r="K322" s="39" t="s">
        <v>22</v>
      </c>
      <c r="L322" s="78" t="s">
        <v>538</v>
      </c>
    </row>
    <row r="323" ht="24" spans="1:12">
      <c r="A323" s="74" t="s">
        <v>1170</v>
      </c>
      <c r="B323" s="75" t="s">
        <v>535</v>
      </c>
      <c r="C323" s="74" t="s">
        <v>1171</v>
      </c>
      <c r="D323" s="20" t="s">
        <v>15</v>
      </c>
      <c r="E323" s="75" t="s">
        <v>535</v>
      </c>
      <c r="F323" s="20" t="s">
        <v>18</v>
      </c>
      <c r="G323" s="20" t="s">
        <v>18</v>
      </c>
      <c r="H323" s="73">
        <v>53199</v>
      </c>
      <c r="I323" s="39" t="s">
        <v>20</v>
      </c>
      <c r="J323" s="72" t="s">
        <v>21</v>
      </c>
      <c r="K323" s="39" t="s">
        <v>22</v>
      </c>
      <c r="L323" s="78" t="s">
        <v>538</v>
      </c>
    </row>
    <row r="324" ht="24" spans="1:12">
      <c r="A324" s="74" t="s">
        <v>1172</v>
      </c>
      <c r="B324" s="75" t="s">
        <v>535</v>
      </c>
      <c r="C324" s="74" t="s">
        <v>1173</v>
      </c>
      <c r="D324" s="20" t="s">
        <v>15</v>
      </c>
      <c r="E324" s="75" t="s">
        <v>535</v>
      </c>
      <c r="F324" s="20" t="s">
        <v>18</v>
      </c>
      <c r="G324" s="20" t="s">
        <v>18</v>
      </c>
      <c r="H324" s="73">
        <v>51796</v>
      </c>
      <c r="I324" s="39" t="s">
        <v>20</v>
      </c>
      <c r="J324" s="72" t="s">
        <v>21</v>
      </c>
      <c r="K324" s="39" t="s">
        <v>22</v>
      </c>
      <c r="L324" s="78" t="s">
        <v>538</v>
      </c>
    </row>
    <row r="325" ht="24" spans="1:12">
      <c r="A325" s="74" t="s">
        <v>1174</v>
      </c>
      <c r="B325" s="75" t="s">
        <v>535</v>
      </c>
      <c r="C325" s="74" t="s">
        <v>1175</v>
      </c>
      <c r="D325" s="20" t="s">
        <v>15</v>
      </c>
      <c r="E325" s="75" t="s">
        <v>535</v>
      </c>
      <c r="F325" s="20" t="s">
        <v>18</v>
      </c>
      <c r="G325" s="20" t="s">
        <v>18</v>
      </c>
      <c r="H325" s="73">
        <v>49062</v>
      </c>
      <c r="I325" s="39" t="s">
        <v>20</v>
      </c>
      <c r="J325" s="72" t="s">
        <v>21</v>
      </c>
      <c r="K325" s="39" t="s">
        <v>22</v>
      </c>
      <c r="L325" s="78" t="s">
        <v>538</v>
      </c>
    </row>
    <row r="326" ht="24" spans="1:12">
      <c r="A326" s="74" t="s">
        <v>1176</v>
      </c>
      <c r="B326" s="75" t="s">
        <v>535</v>
      </c>
      <c r="C326" s="74" t="s">
        <v>1177</v>
      </c>
      <c r="D326" s="20" t="s">
        <v>15</v>
      </c>
      <c r="E326" s="75" t="s">
        <v>535</v>
      </c>
      <c r="F326" s="20" t="s">
        <v>18</v>
      </c>
      <c r="G326" s="20" t="s">
        <v>18</v>
      </c>
      <c r="H326" s="73">
        <v>55101</v>
      </c>
      <c r="I326" s="39" t="s">
        <v>20</v>
      </c>
      <c r="J326" s="72" t="s">
        <v>21</v>
      </c>
      <c r="K326" s="39" t="s">
        <v>22</v>
      </c>
      <c r="L326" s="78" t="s">
        <v>538</v>
      </c>
    </row>
    <row r="327" ht="24" spans="1:12">
      <c r="A327" s="74" t="s">
        <v>1178</v>
      </c>
      <c r="B327" s="75" t="s">
        <v>535</v>
      </c>
      <c r="C327" s="74" t="s">
        <v>1179</v>
      </c>
      <c r="D327" s="20" t="s">
        <v>15</v>
      </c>
      <c r="E327" s="75" t="s">
        <v>535</v>
      </c>
      <c r="F327" s="20" t="s">
        <v>18</v>
      </c>
      <c r="G327" s="20" t="s">
        <v>18</v>
      </c>
      <c r="H327" s="73">
        <v>52786</v>
      </c>
      <c r="I327" s="39" t="s">
        <v>20</v>
      </c>
      <c r="J327" s="72" t="s">
        <v>21</v>
      </c>
      <c r="K327" s="39" t="s">
        <v>22</v>
      </c>
      <c r="L327" s="78" t="s">
        <v>538</v>
      </c>
    </row>
    <row r="328" ht="24" spans="1:12">
      <c r="A328" s="74" t="s">
        <v>1180</v>
      </c>
      <c r="B328" s="75" t="s">
        <v>535</v>
      </c>
      <c r="C328" s="74" t="s">
        <v>1181</v>
      </c>
      <c r="D328" s="20" t="s">
        <v>15</v>
      </c>
      <c r="E328" s="75" t="s">
        <v>535</v>
      </c>
      <c r="F328" s="20" t="s">
        <v>18</v>
      </c>
      <c r="G328" s="20" t="s">
        <v>18</v>
      </c>
      <c r="H328" s="73">
        <v>51146</v>
      </c>
      <c r="I328" s="39" t="s">
        <v>20</v>
      </c>
      <c r="J328" s="72" t="s">
        <v>21</v>
      </c>
      <c r="K328" s="39" t="s">
        <v>22</v>
      </c>
      <c r="L328" s="78" t="s">
        <v>538</v>
      </c>
    </row>
    <row r="329" ht="24" spans="1:12">
      <c r="A329" s="74" t="s">
        <v>1182</v>
      </c>
      <c r="B329" s="75" t="s">
        <v>535</v>
      </c>
      <c r="C329" s="74" t="s">
        <v>1183</v>
      </c>
      <c r="D329" s="20" t="s">
        <v>15</v>
      </c>
      <c r="E329" s="75" t="s">
        <v>535</v>
      </c>
      <c r="F329" s="20" t="s">
        <v>18</v>
      </c>
      <c r="G329" s="20" t="s">
        <v>18</v>
      </c>
      <c r="H329" s="73">
        <v>53912</v>
      </c>
      <c r="I329" s="39" t="s">
        <v>20</v>
      </c>
      <c r="J329" s="72" t="s">
        <v>21</v>
      </c>
      <c r="K329" s="39" t="s">
        <v>22</v>
      </c>
      <c r="L329" s="78" t="s">
        <v>538</v>
      </c>
    </row>
    <row r="330" ht="24" spans="1:12">
      <c r="A330" s="74" t="s">
        <v>1184</v>
      </c>
      <c r="B330" s="75" t="s">
        <v>535</v>
      </c>
      <c r="C330" s="74" t="s">
        <v>1185</v>
      </c>
      <c r="D330" s="20" t="s">
        <v>15</v>
      </c>
      <c r="E330" s="75" t="s">
        <v>535</v>
      </c>
      <c r="F330" s="20" t="s">
        <v>18</v>
      </c>
      <c r="G330" s="20" t="s">
        <v>18</v>
      </c>
      <c r="H330" s="73">
        <v>52012</v>
      </c>
      <c r="I330" s="39" t="s">
        <v>20</v>
      </c>
      <c r="J330" s="72" t="s">
        <v>21</v>
      </c>
      <c r="K330" s="39" t="s">
        <v>22</v>
      </c>
      <c r="L330" s="78" t="s">
        <v>538</v>
      </c>
    </row>
    <row r="331" ht="24" spans="1:12">
      <c r="A331" s="74" t="s">
        <v>1186</v>
      </c>
      <c r="B331" s="75" t="s">
        <v>535</v>
      </c>
      <c r="C331" s="74" t="s">
        <v>1187</v>
      </c>
      <c r="D331" s="20" t="s">
        <v>15</v>
      </c>
      <c r="E331" s="75" t="s">
        <v>535</v>
      </c>
      <c r="F331" s="20" t="s">
        <v>18</v>
      </c>
      <c r="G331" s="20" t="s">
        <v>18</v>
      </c>
      <c r="H331" s="73">
        <v>54155</v>
      </c>
      <c r="I331" s="39" t="s">
        <v>20</v>
      </c>
      <c r="J331" s="72" t="s">
        <v>21</v>
      </c>
      <c r="K331" s="39" t="s">
        <v>22</v>
      </c>
      <c r="L331" s="78" t="s">
        <v>538</v>
      </c>
    </row>
    <row r="332" ht="24" spans="1:12">
      <c r="A332" s="74" t="s">
        <v>1188</v>
      </c>
      <c r="B332" s="75" t="s">
        <v>535</v>
      </c>
      <c r="C332" s="74" t="s">
        <v>1189</v>
      </c>
      <c r="D332" s="20" t="s">
        <v>15</v>
      </c>
      <c r="E332" s="75" t="s">
        <v>535</v>
      </c>
      <c r="F332" s="20" t="s">
        <v>18</v>
      </c>
      <c r="G332" s="20" t="s">
        <v>18</v>
      </c>
      <c r="H332" s="73">
        <v>56567</v>
      </c>
      <c r="I332" s="39" t="s">
        <v>20</v>
      </c>
      <c r="J332" s="72" t="s">
        <v>21</v>
      </c>
      <c r="K332" s="39" t="s">
        <v>22</v>
      </c>
      <c r="L332" s="78" t="s">
        <v>538</v>
      </c>
    </row>
    <row r="333" ht="24" spans="1:12">
      <c r="A333" s="74" t="s">
        <v>1190</v>
      </c>
      <c r="B333" s="75" t="s">
        <v>535</v>
      </c>
      <c r="C333" s="74" t="s">
        <v>1191</v>
      </c>
      <c r="D333" s="20" t="s">
        <v>15</v>
      </c>
      <c r="E333" s="75" t="s">
        <v>535</v>
      </c>
      <c r="F333" s="20" t="s">
        <v>18</v>
      </c>
      <c r="G333" s="20" t="s">
        <v>18</v>
      </c>
      <c r="H333" s="73">
        <v>48462</v>
      </c>
      <c r="I333" s="39" t="s">
        <v>20</v>
      </c>
      <c r="J333" s="72" t="s">
        <v>21</v>
      </c>
      <c r="K333" s="39" t="s">
        <v>22</v>
      </c>
      <c r="L333" s="78" t="s">
        <v>538</v>
      </c>
    </row>
    <row r="334" ht="24" spans="1:12">
      <c r="A334" s="74" t="s">
        <v>1192</v>
      </c>
      <c r="B334" s="75" t="s">
        <v>535</v>
      </c>
      <c r="C334" s="74" t="s">
        <v>1193</v>
      </c>
      <c r="D334" s="20" t="s">
        <v>15</v>
      </c>
      <c r="E334" s="75" t="s">
        <v>535</v>
      </c>
      <c r="F334" s="20" t="s">
        <v>18</v>
      </c>
      <c r="G334" s="20" t="s">
        <v>18</v>
      </c>
      <c r="H334" s="73">
        <v>56816</v>
      </c>
      <c r="I334" s="39" t="s">
        <v>20</v>
      </c>
      <c r="J334" s="72" t="s">
        <v>21</v>
      </c>
      <c r="K334" s="39" t="s">
        <v>22</v>
      </c>
      <c r="L334" s="78" t="s">
        <v>538</v>
      </c>
    </row>
    <row r="335" ht="24" spans="1:12">
      <c r="A335" s="74" t="s">
        <v>1194</v>
      </c>
      <c r="B335" s="75" t="s">
        <v>535</v>
      </c>
      <c r="C335" s="74" t="s">
        <v>1195</v>
      </c>
      <c r="D335" s="20" t="s">
        <v>15</v>
      </c>
      <c r="E335" s="75" t="s">
        <v>535</v>
      </c>
      <c r="F335" s="20" t="s">
        <v>18</v>
      </c>
      <c r="G335" s="20" t="s">
        <v>18</v>
      </c>
      <c r="H335" s="73">
        <v>55942</v>
      </c>
      <c r="I335" s="39" t="s">
        <v>20</v>
      </c>
      <c r="J335" s="72" t="s">
        <v>21</v>
      </c>
      <c r="K335" s="39" t="s">
        <v>22</v>
      </c>
      <c r="L335" s="78" t="s">
        <v>538</v>
      </c>
    </row>
    <row r="336" ht="24" spans="1:12">
      <c r="A336" s="74" t="s">
        <v>1196</v>
      </c>
      <c r="B336" s="75" t="s">
        <v>535</v>
      </c>
      <c r="C336" s="74" t="s">
        <v>1197</v>
      </c>
      <c r="D336" s="20" t="s">
        <v>15</v>
      </c>
      <c r="E336" s="75" t="s">
        <v>535</v>
      </c>
      <c r="F336" s="20" t="s">
        <v>18</v>
      </c>
      <c r="G336" s="20" t="s">
        <v>18</v>
      </c>
      <c r="H336" s="73">
        <v>48123</v>
      </c>
      <c r="I336" s="39" t="s">
        <v>20</v>
      </c>
      <c r="J336" s="72" t="s">
        <v>21</v>
      </c>
      <c r="K336" s="39" t="s">
        <v>22</v>
      </c>
      <c r="L336" s="78" t="s">
        <v>538</v>
      </c>
    </row>
    <row r="337" ht="24" spans="1:12">
      <c r="A337" s="74" t="s">
        <v>1198</v>
      </c>
      <c r="B337" s="75" t="s">
        <v>535</v>
      </c>
      <c r="C337" s="74" t="s">
        <v>1199</v>
      </c>
      <c r="D337" s="20" t="s">
        <v>15</v>
      </c>
      <c r="E337" s="75" t="s">
        <v>535</v>
      </c>
      <c r="F337" s="20" t="s">
        <v>18</v>
      </c>
      <c r="G337" s="20" t="s">
        <v>18</v>
      </c>
      <c r="H337" s="73">
        <v>48474</v>
      </c>
      <c r="I337" s="39" t="s">
        <v>20</v>
      </c>
      <c r="J337" s="72" t="s">
        <v>21</v>
      </c>
      <c r="K337" s="39" t="s">
        <v>22</v>
      </c>
      <c r="L337" s="78" t="s">
        <v>538</v>
      </c>
    </row>
    <row r="338" ht="24" spans="1:12">
      <c r="A338" s="74" t="s">
        <v>1200</v>
      </c>
      <c r="B338" s="75" t="s">
        <v>535</v>
      </c>
      <c r="C338" s="74" t="s">
        <v>1201</v>
      </c>
      <c r="D338" s="20" t="s">
        <v>15</v>
      </c>
      <c r="E338" s="75" t="s">
        <v>535</v>
      </c>
      <c r="F338" s="20" t="s">
        <v>18</v>
      </c>
      <c r="G338" s="20" t="s">
        <v>18</v>
      </c>
      <c r="H338" s="73">
        <v>56985</v>
      </c>
      <c r="I338" s="39" t="s">
        <v>20</v>
      </c>
      <c r="J338" s="72" t="s">
        <v>21</v>
      </c>
      <c r="K338" s="39" t="s">
        <v>22</v>
      </c>
      <c r="L338" s="78" t="s">
        <v>538</v>
      </c>
    </row>
    <row r="339" ht="24" spans="1:12">
      <c r="A339" s="74" t="s">
        <v>1202</v>
      </c>
      <c r="B339" s="75" t="s">
        <v>535</v>
      </c>
      <c r="C339" s="74" t="s">
        <v>1203</v>
      </c>
      <c r="D339" s="20" t="s">
        <v>15</v>
      </c>
      <c r="E339" s="75" t="s">
        <v>535</v>
      </c>
      <c r="F339" s="20" t="s">
        <v>18</v>
      </c>
      <c r="G339" s="20" t="s">
        <v>18</v>
      </c>
      <c r="H339" s="73">
        <v>51341</v>
      </c>
      <c r="I339" s="39" t="s">
        <v>20</v>
      </c>
      <c r="J339" s="72" t="s">
        <v>21</v>
      </c>
      <c r="K339" s="39" t="s">
        <v>22</v>
      </c>
      <c r="L339" s="78" t="s">
        <v>538</v>
      </c>
    </row>
    <row r="340" ht="24" spans="1:12">
      <c r="A340" s="74" t="s">
        <v>1204</v>
      </c>
      <c r="B340" s="75" t="s">
        <v>535</v>
      </c>
      <c r="C340" s="74" t="s">
        <v>1205</v>
      </c>
      <c r="D340" s="20" t="s">
        <v>15</v>
      </c>
      <c r="E340" s="75" t="s">
        <v>535</v>
      </c>
      <c r="F340" s="20" t="s">
        <v>18</v>
      </c>
      <c r="G340" s="20" t="s">
        <v>18</v>
      </c>
      <c r="H340" s="73">
        <v>54633</v>
      </c>
      <c r="I340" s="39" t="s">
        <v>20</v>
      </c>
      <c r="J340" s="72" t="s">
        <v>21</v>
      </c>
      <c r="K340" s="39" t="s">
        <v>22</v>
      </c>
      <c r="L340" s="78" t="s">
        <v>538</v>
      </c>
    </row>
    <row r="341" ht="24" spans="1:12">
      <c r="A341" s="74" t="s">
        <v>1206</v>
      </c>
      <c r="B341" s="75" t="s">
        <v>535</v>
      </c>
      <c r="C341" s="74" t="s">
        <v>1207</v>
      </c>
      <c r="D341" s="20" t="s">
        <v>15</v>
      </c>
      <c r="E341" s="75" t="s">
        <v>535</v>
      </c>
      <c r="F341" s="20" t="s">
        <v>18</v>
      </c>
      <c r="G341" s="20" t="s">
        <v>18</v>
      </c>
      <c r="H341" s="73">
        <v>46892</v>
      </c>
      <c r="I341" s="39" t="s">
        <v>20</v>
      </c>
      <c r="J341" s="72" t="s">
        <v>21</v>
      </c>
      <c r="K341" s="39" t="s">
        <v>22</v>
      </c>
      <c r="L341" s="78" t="s">
        <v>538</v>
      </c>
    </row>
    <row r="342" ht="24" spans="1:12">
      <c r="A342" s="74" t="s">
        <v>1208</v>
      </c>
      <c r="B342" s="75" t="s">
        <v>535</v>
      </c>
      <c r="C342" s="74" t="s">
        <v>1209</v>
      </c>
      <c r="D342" s="20" t="s">
        <v>15</v>
      </c>
      <c r="E342" s="75" t="s">
        <v>535</v>
      </c>
      <c r="F342" s="20" t="s">
        <v>18</v>
      </c>
      <c r="G342" s="20" t="s">
        <v>18</v>
      </c>
      <c r="H342" s="73">
        <v>58241</v>
      </c>
      <c r="I342" s="39" t="s">
        <v>20</v>
      </c>
      <c r="J342" s="72" t="s">
        <v>21</v>
      </c>
      <c r="K342" s="39" t="s">
        <v>22</v>
      </c>
      <c r="L342" s="78" t="s">
        <v>538</v>
      </c>
    </row>
    <row r="343" ht="24" spans="1:12">
      <c r="A343" s="74" t="s">
        <v>1210</v>
      </c>
      <c r="B343" s="75" t="s">
        <v>535</v>
      </c>
      <c r="C343" s="74" t="s">
        <v>1211</v>
      </c>
      <c r="D343" s="20" t="s">
        <v>15</v>
      </c>
      <c r="E343" s="75" t="s">
        <v>535</v>
      </c>
      <c r="F343" s="20" t="s">
        <v>18</v>
      </c>
      <c r="G343" s="20" t="s">
        <v>18</v>
      </c>
      <c r="H343" s="73">
        <v>51240</v>
      </c>
      <c r="I343" s="39" t="s">
        <v>20</v>
      </c>
      <c r="J343" s="72" t="s">
        <v>21</v>
      </c>
      <c r="K343" s="39" t="s">
        <v>22</v>
      </c>
      <c r="L343" s="78" t="s">
        <v>538</v>
      </c>
    </row>
    <row r="344" ht="24" spans="1:12">
      <c r="A344" s="74" t="s">
        <v>1212</v>
      </c>
      <c r="B344" s="75" t="s">
        <v>535</v>
      </c>
      <c r="C344" s="74" t="s">
        <v>1213</v>
      </c>
      <c r="D344" s="20" t="s">
        <v>15</v>
      </c>
      <c r="E344" s="75" t="s">
        <v>535</v>
      </c>
      <c r="F344" s="20" t="s">
        <v>18</v>
      </c>
      <c r="G344" s="20" t="s">
        <v>18</v>
      </c>
      <c r="H344" s="73">
        <v>54704</v>
      </c>
      <c r="I344" s="39" t="s">
        <v>20</v>
      </c>
      <c r="J344" s="72" t="s">
        <v>21</v>
      </c>
      <c r="K344" s="39" t="s">
        <v>22</v>
      </c>
      <c r="L344" s="78" t="s">
        <v>538</v>
      </c>
    </row>
    <row r="345" ht="24" spans="1:12">
      <c r="A345" s="74" t="s">
        <v>1214</v>
      </c>
      <c r="B345" s="75" t="s">
        <v>535</v>
      </c>
      <c r="C345" s="74" t="s">
        <v>1215</v>
      </c>
      <c r="D345" s="20" t="s">
        <v>15</v>
      </c>
      <c r="E345" s="75" t="s">
        <v>535</v>
      </c>
      <c r="F345" s="20" t="s">
        <v>181</v>
      </c>
      <c r="G345" s="20" t="s">
        <v>181</v>
      </c>
      <c r="H345" s="73">
        <v>52949</v>
      </c>
      <c r="I345" s="39" t="s">
        <v>20</v>
      </c>
      <c r="J345" s="72" t="s">
        <v>21</v>
      </c>
      <c r="K345" s="39" t="s">
        <v>22</v>
      </c>
      <c r="L345" s="78" t="s">
        <v>538</v>
      </c>
    </row>
    <row r="346" ht="24" spans="1:12">
      <c r="A346" s="74" t="s">
        <v>1216</v>
      </c>
      <c r="B346" s="75" t="s">
        <v>535</v>
      </c>
      <c r="C346" s="74" t="s">
        <v>1217</v>
      </c>
      <c r="D346" s="20" t="s">
        <v>15</v>
      </c>
      <c r="E346" s="75" t="s">
        <v>535</v>
      </c>
      <c r="F346" s="20" t="s">
        <v>181</v>
      </c>
      <c r="G346" s="20" t="s">
        <v>181</v>
      </c>
      <c r="H346" s="73">
        <v>47645</v>
      </c>
      <c r="I346" s="39" t="s">
        <v>20</v>
      </c>
      <c r="J346" s="72" t="s">
        <v>21</v>
      </c>
      <c r="K346" s="39" t="s">
        <v>22</v>
      </c>
      <c r="L346" s="78" t="s">
        <v>538</v>
      </c>
    </row>
    <row r="347" ht="24" spans="1:12">
      <c r="A347" s="74" t="s">
        <v>1218</v>
      </c>
      <c r="B347" s="75" t="s">
        <v>535</v>
      </c>
      <c r="C347" s="74" t="s">
        <v>1219</v>
      </c>
      <c r="D347" s="20" t="s">
        <v>15</v>
      </c>
      <c r="E347" s="75" t="s">
        <v>535</v>
      </c>
      <c r="F347" s="20" t="s">
        <v>181</v>
      </c>
      <c r="G347" s="20" t="s">
        <v>181</v>
      </c>
      <c r="H347" s="73">
        <v>55397</v>
      </c>
      <c r="I347" s="39" t="s">
        <v>20</v>
      </c>
      <c r="J347" s="72" t="s">
        <v>21</v>
      </c>
      <c r="K347" s="39" t="s">
        <v>22</v>
      </c>
      <c r="L347" s="78" t="s">
        <v>538</v>
      </c>
    </row>
    <row r="348" ht="24" spans="1:12">
      <c r="A348" s="74" t="s">
        <v>1220</v>
      </c>
      <c r="B348" s="75" t="s">
        <v>535</v>
      </c>
      <c r="C348" s="74" t="s">
        <v>1221</v>
      </c>
      <c r="D348" s="20" t="s">
        <v>15</v>
      </c>
      <c r="E348" s="75" t="s">
        <v>535</v>
      </c>
      <c r="F348" s="20" t="s">
        <v>181</v>
      </c>
      <c r="G348" s="20" t="s">
        <v>181</v>
      </c>
      <c r="H348" s="73">
        <v>47434</v>
      </c>
      <c r="I348" s="39" t="s">
        <v>20</v>
      </c>
      <c r="J348" s="72" t="s">
        <v>21</v>
      </c>
      <c r="K348" s="39" t="s">
        <v>22</v>
      </c>
      <c r="L348" s="78" t="s">
        <v>538</v>
      </c>
    </row>
    <row r="349" ht="24" spans="1:12">
      <c r="A349" s="74" t="s">
        <v>1222</v>
      </c>
      <c r="B349" s="75" t="s">
        <v>535</v>
      </c>
      <c r="C349" s="74" t="s">
        <v>1223</v>
      </c>
      <c r="D349" s="20" t="s">
        <v>15</v>
      </c>
      <c r="E349" s="75" t="s">
        <v>535</v>
      </c>
      <c r="F349" s="20" t="s">
        <v>181</v>
      </c>
      <c r="G349" s="20" t="s">
        <v>181</v>
      </c>
      <c r="H349" s="73">
        <v>51810</v>
      </c>
      <c r="I349" s="39" t="s">
        <v>20</v>
      </c>
      <c r="J349" s="72" t="s">
        <v>21</v>
      </c>
      <c r="K349" s="39" t="s">
        <v>22</v>
      </c>
      <c r="L349" s="78" t="s">
        <v>538</v>
      </c>
    </row>
    <row r="350" ht="24" spans="1:12">
      <c r="A350" s="74" t="s">
        <v>1224</v>
      </c>
      <c r="B350" s="75" t="s">
        <v>535</v>
      </c>
      <c r="C350" s="74" t="s">
        <v>1225</v>
      </c>
      <c r="D350" s="20" t="s">
        <v>15</v>
      </c>
      <c r="E350" s="75" t="s">
        <v>535</v>
      </c>
      <c r="F350" s="20" t="s">
        <v>181</v>
      </c>
      <c r="G350" s="20" t="s">
        <v>181</v>
      </c>
      <c r="H350" s="73">
        <v>58893</v>
      </c>
      <c r="I350" s="39" t="s">
        <v>20</v>
      </c>
      <c r="J350" s="72" t="s">
        <v>21</v>
      </c>
      <c r="K350" s="39" t="s">
        <v>22</v>
      </c>
      <c r="L350" s="78" t="s">
        <v>538</v>
      </c>
    </row>
    <row r="351" ht="24" spans="1:12">
      <c r="A351" s="74" t="s">
        <v>1226</v>
      </c>
      <c r="B351" s="75" t="s">
        <v>535</v>
      </c>
      <c r="C351" s="74" t="s">
        <v>1227</v>
      </c>
      <c r="D351" s="20" t="s">
        <v>15</v>
      </c>
      <c r="E351" s="75" t="s">
        <v>535</v>
      </c>
      <c r="F351" s="20" t="s">
        <v>181</v>
      </c>
      <c r="G351" s="20" t="s">
        <v>181</v>
      </c>
      <c r="H351" s="73">
        <v>55785</v>
      </c>
      <c r="I351" s="39" t="s">
        <v>20</v>
      </c>
      <c r="J351" s="72" t="s">
        <v>21</v>
      </c>
      <c r="K351" s="39" t="s">
        <v>22</v>
      </c>
      <c r="L351" s="78" t="s">
        <v>538</v>
      </c>
    </row>
    <row r="352" ht="24" spans="1:12">
      <c r="A352" s="74" t="s">
        <v>1228</v>
      </c>
      <c r="B352" s="75" t="s">
        <v>535</v>
      </c>
      <c r="C352" s="74" t="s">
        <v>1229</v>
      </c>
      <c r="D352" s="20" t="s">
        <v>15</v>
      </c>
      <c r="E352" s="75" t="s">
        <v>535</v>
      </c>
      <c r="F352" s="20" t="s">
        <v>181</v>
      </c>
      <c r="G352" s="20" t="s">
        <v>181</v>
      </c>
      <c r="H352" s="73">
        <v>47128</v>
      </c>
      <c r="I352" s="39" t="s">
        <v>20</v>
      </c>
      <c r="J352" s="72" t="s">
        <v>21</v>
      </c>
      <c r="K352" s="39" t="s">
        <v>22</v>
      </c>
      <c r="L352" s="78" t="s">
        <v>538</v>
      </c>
    </row>
    <row r="353" ht="24" spans="1:12">
      <c r="A353" s="74" t="s">
        <v>1230</v>
      </c>
      <c r="B353" s="75" t="s">
        <v>535</v>
      </c>
      <c r="C353" s="74" t="s">
        <v>1231</v>
      </c>
      <c r="D353" s="20" t="s">
        <v>15</v>
      </c>
      <c r="E353" s="75" t="s">
        <v>535</v>
      </c>
      <c r="F353" s="20" t="s">
        <v>181</v>
      </c>
      <c r="G353" s="20" t="s">
        <v>181</v>
      </c>
      <c r="H353" s="73">
        <v>54549</v>
      </c>
      <c r="I353" s="39" t="s">
        <v>20</v>
      </c>
      <c r="J353" s="72" t="s">
        <v>21</v>
      </c>
      <c r="K353" s="39" t="s">
        <v>22</v>
      </c>
      <c r="L353" s="78" t="s">
        <v>538</v>
      </c>
    </row>
    <row r="354" ht="24" spans="1:12">
      <c r="A354" s="74" t="s">
        <v>1232</v>
      </c>
      <c r="B354" s="75" t="s">
        <v>535</v>
      </c>
      <c r="C354" s="74" t="s">
        <v>1233</v>
      </c>
      <c r="D354" s="20" t="s">
        <v>15</v>
      </c>
      <c r="E354" s="75" t="s">
        <v>535</v>
      </c>
      <c r="F354" s="20" t="s">
        <v>181</v>
      </c>
      <c r="G354" s="20" t="s">
        <v>181</v>
      </c>
      <c r="H354" s="73">
        <v>46905</v>
      </c>
      <c r="I354" s="39" t="s">
        <v>20</v>
      </c>
      <c r="J354" s="72" t="s">
        <v>21</v>
      </c>
      <c r="K354" s="39" t="s">
        <v>22</v>
      </c>
      <c r="L354" s="78" t="s">
        <v>538</v>
      </c>
    </row>
    <row r="355" ht="24" spans="1:12">
      <c r="A355" s="74" t="s">
        <v>1234</v>
      </c>
      <c r="B355" s="75" t="s">
        <v>535</v>
      </c>
      <c r="C355" s="74" t="s">
        <v>1235</v>
      </c>
      <c r="D355" s="20" t="s">
        <v>15</v>
      </c>
      <c r="E355" s="75" t="s">
        <v>535</v>
      </c>
      <c r="F355" s="20" t="s">
        <v>181</v>
      </c>
      <c r="G355" s="20" t="s">
        <v>181</v>
      </c>
      <c r="H355" s="73">
        <v>54957</v>
      </c>
      <c r="I355" s="39" t="s">
        <v>20</v>
      </c>
      <c r="J355" s="72" t="s">
        <v>21</v>
      </c>
      <c r="K355" s="39" t="s">
        <v>22</v>
      </c>
      <c r="L355" s="78" t="s">
        <v>538</v>
      </c>
    </row>
    <row r="356" ht="24" spans="1:12">
      <c r="A356" s="74" t="s">
        <v>1236</v>
      </c>
      <c r="B356" s="75" t="s">
        <v>535</v>
      </c>
      <c r="C356" s="74" t="s">
        <v>1237</v>
      </c>
      <c r="D356" s="20" t="s">
        <v>15</v>
      </c>
      <c r="E356" s="75" t="s">
        <v>535</v>
      </c>
      <c r="F356" s="20" t="s">
        <v>181</v>
      </c>
      <c r="G356" s="20" t="s">
        <v>181</v>
      </c>
      <c r="H356" s="73">
        <v>51562</v>
      </c>
      <c r="I356" s="39" t="s">
        <v>20</v>
      </c>
      <c r="J356" s="72" t="s">
        <v>21</v>
      </c>
      <c r="K356" s="39" t="s">
        <v>22</v>
      </c>
      <c r="L356" s="78" t="s">
        <v>538</v>
      </c>
    </row>
    <row r="357" ht="24" spans="1:12">
      <c r="A357" s="74" t="s">
        <v>1238</v>
      </c>
      <c r="B357" s="75" t="s">
        <v>535</v>
      </c>
      <c r="C357" s="74" t="s">
        <v>1239</v>
      </c>
      <c r="D357" s="20" t="s">
        <v>15</v>
      </c>
      <c r="E357" s="75" t="s">
        <v>535</v>
      </c>
      <c r="F357" s="20" t="s">
        <v>181</v>
      </c>
      <c r="G357" s="20" t="s">
        <v>181</v>
      </c>
      <c r="H357" s="73">
        <v>51730</v>
      </c>
      <c r="I357" s="39" t="s">
        <v>20</v>
      </c>
      <c r="J357" s="72" t="s">
        <v>21</v>
      </c>
      <c r="K357" s="39" t="s">
        <v>22</v>
      </c>
      <c r="L357" s="78" t="s">
        <v>538</v>
      </c>
    </row>
    <row r="358" ht="24" spans="1:12">
      <c r="A358" s="74" t="s">
        <v>1240</v>
      </c>
      <c r="B358" s="75" t="s">
        <v>535</v>
      </c>
      <c r="C358" s="74" t="s">
        <v>1241</v>
      </c>
      <c r="D358" s="20" t="s">
        <v>15</v>
      </c>
      <c r="E358" s="75" t="s">
        <v>535</v>
      </c>
      <c r="F358" s="20" t="s">
        <v>181</v>
      </c>
      <c r="G358" s="20" t="s">
        <v>181</v>
      </c>
      <c r="H358" s="73">
        <v>54077</v>
      </c>
      <c r="I358" s="39" t="s">
        <v>20</v>
      </c>
      <c r="J358" s="72" t="s">
        <v>21</v>
      </c>
      <c r="K358" s="39" t="s">
        <v>22</v>
      </c>
      <c r="L358" s="78" t="s">
        <v>538</v>
      </c>
    </row>
    <row r="359" ht="24" spans="1:12">
      <c r="A359" s="74" t="s">
        <v>1242</v>
      </c>
      <c r="B359" s="75" t="s">
        <v>535</v>
      </c>
      <c r="C359" s="74" t="s">
        <v>1243</v>
      </c>
      <c r="D359" s="20" t="s">
        <v>15</v>
      </c>
      <c r="E359" s="75" t="s">
        <v>535</v>
      </c>
      <c r="F359" s="20" t="s">
        <v>181</v>
      </c>
      <c r="G359" s="20" t="s">
        <v>181</v>
      </c>
      <c r="H359" s="73">
        <v>51473</v>
      </c>
      <c r="I359" s="39" t="s">
        <v>20</v>
      </c>
      <c r="J359" s="72" t="s">
        <v>21</v>
      </c>
      <c r="K359" s="39" t="s">
        <v>22</v>
      </c>
      <c r="L359" s="78" t="s">
        <v>538</v>
      </c>
    </row>
    <row r="360" ht="24" spans="1:12">
      <c r="A360" s="74" t="s">
        <v>1244</v>
      </c>
      <c r="B360" s="75" t="s">
        <v>535</v>
      </c>
      <c r="C360" s="74" t="s">
        <v>1245</v>
      </c>
      <c r="D360" s="20" t="s">
        <v>15</v>
      </c>
      <c r="E360" s="75" t="s">
        <v>535</v>
      </c>
      <c r="F360" s="20" t="s">
        <v>181</v>
      </c>
      <c r="G360" s="20" t="s">
        <v>181</v>
      </c>
      <c r="H360" s="73">
        <v>57839</v>
      </c>
      <c r="I360" s="39" t="s">
        <v>20</v>
      </c>
      <c r="J360" s="72" t="s">
        <v>21</v>
      </c>
      <c r="K360" s="39" t="s">
        <v>22</v>
      </c>
      <c r="L360" s="78" t="s">
        <v>538</v>
      </c>
    </row>
    <row r="361" ht="24" spans="1:12">
      <c r="A361" s="74" t="s">
        <v>1246</v>
      </c>
      <c r="B361" s="75" t="s">
        <v>535</v>
      </c>
      <c r="C361" s="74" t="s">
        <v>1247</v>
      </c>
      <c r="D361" s="20" t="s">
        <v>15</v>
      </c>
      <c r="E361" s="75" t="s">
        <v>535</v>
      </c>
      <c r="F361" s="20" t="s">
        <v>181</v>
      </c>
      <c r="G361" s="20" t="s">
        <v>181</v>
      </c>
      <c r="H361" s="73">
        <v>53645</v>
      </c>
      <c r="I361" s="39" t="s">
        <v>20</v>
      </c>
      <c r="J361" s="72" t="s">
        <v>21</v>
      </c>
      <c r="K361" s="39" t="s">
        <v>22</v>
      </c>
      <c r="L361" s="78" t="s">
        <v>538</v>
      </c>
    </row>
    <row r="362" ht="24" spans="1:12">
      <c r="A362" s="74" t="s">
        <v>1248</v>
      </c>
      <c r="B362" s="75" t="s">
        <v>535</v>
      </c>
      <c r="C362" s="74" t="s">
        <v>1249</v>
      </c>
      <c r="D362" s="20" t="s">
        <v>15</v>
      </c>
      <c r="E362" s="75" t="s">
        <v>535</v>
      </c>
      <c r="F362" s="20" t="s">
        <v>181</v>
      </c>
      <c r="G362" s="20" t="s">
        <v>181</v>
      </c>
      <c r="H362" s="73">
        <v>53048</v>
      </c>
      <c r="I362" s="39" t="s">
        <v>20</v>
      </c>
      <c r="J362" s="72" t="s">
        <v>21</v>
      </c>
      <c r="K362" s="39" t="s">
        <v>22</v>
      </c>
      <c r="L362" s="78" t="s">
        <v>581</v>
      </c>
    </row>
    <row r="363" ht="24" spans="1:12">
      <c r="A363" s="74" t="s">
        <v>1250</v>
      </c>
      <c r="B363" s="75" t="s">
        <v>535</v>
      </c>
      <c r="C363" s="74" t="s">
        <v>1251</v>
      </c>
      <c r="D363" s="20" t="s">
        <v>15</v>
      </c>
      <c r="E363" s="75" t="s">
        <v>535</v>
      </c>
      <c r="F363" s="20" t="s">
        <v>181</v>
      </c>
      <c r="G363" s="20" t="s">
        <v>181</v>
      </c>
      <c r="H363" s="73">
        <v>57264</v>
      </c>
      <c r="I363" s="39" t="s">
        <v>20</v>
      </c>
      <c r="J363" s="72" t="s">
        <v>21</v>
      </c>
      <c r="K363" s="39" t="s">
        <v>22</v>
      </c>
      <c r="L363" s="78" t="s">
        <v>538</v>
      </c>
    </row>
    <row r="364" ht="24" spans="1:12">
      <c r="A364" s="74" t="s">
        <v>1252</v>
      </c>
      <c r="B364" s="75" t="s">
        <v>535</v>
      </c>
      <c r="C364" s="74" t="s">
        <v>1253</v>
      </c>
      <c r="D364" s="20" t="s">
        <v>15</v>
      </c>
      <c r="E364" s="75" t="s">
        <v>535</v>
      </c>
      <c r="F364" s="20" t="s">
        <v>181</v>
      </c>
      <c r="G364" s="20" t="s">
        <v>181</v>
      </c>
      <c r="H364" s="73">
        <v>54254</v>
      </c>
      <c r="I364" s="39" t="s">
        <v>20</v>
      </c>
      <c r="J364" s="72" t="s">
        <v>21</v>
      </c>
      <c r="K364" s="39" t="s">
        <v>22</v>
      </c>
      <c r="L364" s="78" t="s">
        <v>538</v>
      </c>
    </row>
    <row r="365" ht="24" spans="1:12">
      <c r="A365" s="74" t="s">
        <v>1254</v>
      </c>
      <c r="B365" s="75" t="s">
        <v>535</v>
      </c>
      <c r="C365" s="74" t="s">
        <v>1255</v>
      </c>
      <c r="D365" s="20" t="s">
        <v>15</v>
      </c>
      <c r="E365" s="75" t="s">
        <v>535</v>
      </c>
      <c r="F365" s="20" t="s">
        <v>181</v>
      </c>
      <c r="G365" s="20" t="s">
        <v>181</v>
      </c>
      <c r="H365" s="73">
        <v>48571</v>
      </c>
      <c r="I365" s="39" t="s">
        <v>20</v>
      </c>
      <c r="J365" s="72" t="s">
        <v>21</v>
      </c>
      <c r="K365" s="39" t="s">
        <v>22</v>
      </c>
      <c r="L365" s="78" t="s">
        <v>538</v>
      </c>
    </row>
    <row r="366" ht="24" spans="1:12">
      <c r="A366" s="74" t="s">
        <v>1256</v>
      </c>
      <c r="B366" s="75" t="s">
        <v>535</v>
      </c>
      <c r="C366" s="74" t="s">
        <v>1257</v>
      </c>
      <c r="D366" s="20" t="s">
        <v>15</v>
      </c>
      <c r="E366" s="75" t="s">
        <v>535</v>
      </c>
      <c r="F366" s="20" t="s">
        <v>181</v>
      </c>
      <c r="G366" s="20" t="s">
        <v>181</v>
      </c>
      <c r="H366" s="73">
        <v>53196</v>
      </c>
      <c r="I366" s="39" t="s">
        <v>20</v>
      </c>
      <c r="J366" s="72" t="s">
        <v>21</v>
      </c>
      <c r="K366" s="39" t="s">
        <v>22</v>
      </c>
      <c r="L366" s="78" t="s">
        <v>538</v>
      </c>
    </row>
    <row r="367" ht="24" spans="1:12">
      <c r="A367" s="74" t="s">
        <v>1258</v>
      </c>
      <c r="B367" s="75" t="s">
        <v>535</v>
      </c>
      <c r="C367" s="74" t="s">
        <v>1259</v>
      </c>
      <c r="D367" s="20" t="s">
        <v>15</v>
      </c>
      <c r="E367" s="75" t="s">
        <v>535</v>
      </c>
      <c r="F367" s="20" t="s">
        <v>181</v>
      </c>
      <c r="G367" s="20" t="s">
        <v>181</v>
      </c>
      <c r="H367" s="73">
        <v>56664</v>
      </c>
      <c r="I367" s="39" t="s">
        <v>20</v>
      </c>
      <c r="J367" s="72" t="s">
        <v>21</v>
      </c>
      <c r="K367" s="39" t="s">
        <v>22</v>
      </c>
      <c r="L367" s="78" t="s">
        <v>538</v>
      </c>
    </row>
    <row r="368" ht="24" spans="1:12">
      <c r="A368" s="74" t="s">
        <v>1260</v>
      </c>
      <c r="B368" s="75" t="s">
        <v>535</v>
      </c>
      <c r="C368" s="74" t="s">
        <v>1261</v>
      </c>
      <c r="D368" s="20" t="s">
        <v>15</v>
      </c>
      <c r="E368" s="75" t="s">
        <v>535</v>
      </c>
      <c r="F368" s="20" t="s">
        <v>181</v>
      </c>
      <c r="G368" s="20" t="s">
        <v>181</v>
      </c>
      <c r="H368" s="73">
        <v>54458</v>
      </c>
      <c r="I368" s="39" t="s">
        <v>20</v>
      </c>
      <c r="J368" s="72" t="s">
        <v>21</v>
      </c>
      <c r="K368" s="39" t="s">
        <v>22</v>
      </c>
      <c r="L368" s="78" t="s">
        <v>538</v>
      </c>
    </row>
    <row r="369" ht="24" spans="1:12">
      <c r="A369" s="74" t="s">
        <v>1262</v>
      </c>
      <c r="B369" s="75" t="s">
        <v>535</v>
      </c>
      <c r="C369" s="74" t="s">
        <v>1263</v>
      </c>
      <c r="D369" s="20" t="s">
        <v>15</v>
      </c>
      <c r="E369" s="75" t="s">
        <v>535</v>
      </c>
      <c r="F369" s="20" t="s">
        <v>181</v>
      </c>
      <c r="G369" s="20" t="s">
        <v>181</v>
      </c>
      <c r="H369" s="73">
        <v>55882</v>
      </c>
      <c r="I369" s="39" t="s">
        <v>20</v>
      </c>
      <c r="J369" s="72" t="s">
        <v>21</v>
      </c>
      <c r="K369" s="39" t="s">
        <v>22</v>
      </c>
      <c r="L369" s="78" t="s">
        <v>538</v>
      </c>
    </row>
    <row r="370" ht="24" spans="1:12">
      <c r="A370" s="74" t="s">
        <v>1264</v>
      </c>
      <c r="B370" s="75" t="s">
        <v>535</v>
      </c>
      <c r="C370" s="74" t="s">
        <v>1265</v>
      </c>
      <c r="D370" s="20" t="s">
        <v>15</v>
      </c>
      <c r="E370" s="75" t="s">
        <v>535</v>
      </c>
      <c r="F370" s="20" t="s">
        <v>181</v>
      </c>
      <c r="G370" s="20" t="s">
        <v>181</v>
      </c>
      <c r="H370" s="73">
        <v>45563</v>
      </c>
      <c r="I370" s="39" t="s">
        <v>20</v>
      </c>
      <c r="J370" s="72" t="s">
        <v>21</v>
      </c>
      <c r="K370" s="39" t="s">
        <v>22</v>
      </c>
      <c r="L370" s="78" t="s">
        <v>538</v>
      </c>
    </row>
    <row r="371" ht="24" spans="1:12">
      <c r="A371" s="74" t="s">
        <v>1266</v>
      </c>
      <c r="B371" s="75" t="s">
        <v>535</v>
      </c>
      <c r="C371" s="74" t="s">
        <v>1267</v>
      </c>
      <c r="D371" s="20" t="s">
        <v>15</v>
      </c>
      <c r="E371" s="75" t="s">
        <v>535</v>
      </c>
      <c r="F371" s="20" t="s">
        <v>181</v>
      </c>
      <c r="G371" s="20" t="s">
        <v>181</v>
      </c>
      <c r="H371" s="73">
        <v>54173</v>
      </c>
      <c r="I371" s="39" t="s">
        <v>20</v>
      </c>
      <c r="J371" s="72" t="s">
        <v>21</v>
      </c>
      <c r="K371" s="39" t="s">
        <v>22</v>
      </c>
      <c r="L371" s="78" t="s">
        <v>538</v>
      </c>
    </row>
    <row r="372" ht="24" spans="1:12">
      <c r="A372" s="74" t="s">
        <v>1268</v>
      </c>
      <c r="B372" s="75" t="s">
        <v>535</v>
      </c>
      <c r="C372" s="74" t="s">
        <v>1269</v>
      </c>
      <c r="D372" s="20" t="s">
        <v>15</v>
      </c>
      <c r="E372" s="75" t="s">
        <v>535</v>
      </c>
      <c r="F372" s="20" t="s">
        <v>181</v>
      </c>
      <c r="G372" s="20" t="s">
        <v>181</v>
      </c>
      <c r="H372" s="73">
        <v>58167</v>
      </c>
      <c r="I372" s="39" t="s">
        <v>20</v>
      </c>
      <c r="J372" s="72" t="s">
        <v>21</v>
      </c>
      <c r="K372" s="39" t="s">
        <v>22</v>
      </c>
      <c r="L372" s="78" t="s">
        <v>538</v>
      </c>
    </row>
    <row r="373" ht="24" spans="1:12">
      <c r="A373" s="74" t="s">
        <v>1270</v>
      </c>
      <c r="B373" s="75" t="s">
        <v>535</v>
      </c>
      <c r="C373" s="74" t="s">
        <v>1271</v>
      </c>
      <c r="D373" s="20" t="s">
        <v>15</v>
      </c>
      <c r="E373" s="75" t="s">
        <v>535</v>
      </c>
      <c r="F373" s="20" t="s">
        <v>181</v>
      </c>
      <c r="G373" s="20" t="s">
        <v>181</v>
      </c>
      <c r="H373" s="73">
        <v>54494</v>
      </c>
      <c r="I373" s="39" t="s">
        <v>20</v>
      </c>
      <c r="J373" s="72" t="s">
        <v>21</v>
      </c>
      <c r="K373" s="39" t="s">
        <v>22</v>
      </c>
      <c r="L373" s="78" t="s">
        <v>538</v>
      </c>
    </row>
    <row r="374" ht="24" spans="1:12">
      <c r="A374" s="74" t="s">
        <v>1272</v>
      </c>
      <c r="B374" s="75" t="s">
        <v>535</v>
      </c>
      <c r="C374" s="74" t="s">
        <v>1273</v>
      </c>
      <c r="D374" s="20" t="s">
        <v>15</v>
      </c>
      <c r="E374" s="75" t="s">
        <v>535</v>
      </c>
      <c r="F374" s="20" t="s">
        <v>181</v>
      </c>
      <c r="G374" s="20" t="s">
        <v>181</v>
      </c>
      <c r="H374" s="73">
        <v>57258</v>
      </c>
      <c r="I374" s="39" t="s">
        <v>20</v>
      </c>
      <c r="J374" s="72" t="s">
        <v>21</v>
      </c>
      <c r="K374" s="39" t="s">
        <v>22</v>
      </c>
      <c r="L374" s="78" t="s">
        <v>538</v>
      </c>
    </row>
    <row r="375" ht="24" spans="1:12">
      <c r="A375" s="74" t="s">
        <v>1274</v>
      </c>
      <c r="B375" s="75" t="s">
        <v>535</v>
      </c>
      <c r="C375" s="74" t="s">
        <v>1275</v>
      </c>
      <c r="D375" s="20" t="s">
        <v>15</v>
      </c>
      <c r="E375" s="75" t="s">
        <v>535</v>
      </c>
      <c r="F375" s="20" t="s">
        <v>181</v>
      </c>
      <c r="G375" s="20" t="s">
        <v>181</v>
      </c>
      <c r="H375" s="73">
        <v>51432</v>
      </c>
      <c r="I375" s="39" t="s">
        <v>20</v>
      </c>
      <c r="J375" s="72" t="s">
        <v>21</v>
      </c>
      <c r="K375" s="39" t="s">
        <v>22</v>
      </c>
      <c r="L375" s="78" t="s">
        <v>538</v>
      </c>
    </row>
    <row r="376" ht="24" spans="1:12">
      <c r="A376" s="74" t="s">
        <v>1276</v>
      </c>
      <c r="B376" s="75" t="s">
        <v>535</v>
      </c>
      <c r="C376" s="74" t="s">
        <v>1277</v>
      </c>
      <c r="D376" s="20" t="s">
        <v>15</v>
      </c>
      <c r="E376" s="75" t="s">
        <v>535</v>
      </c>
      <c r="F376" s="20" t="s">
        <v>181</v>
      </c>
      <c r="G376" s="20" t="s">
        <v>181</v>
      </c>
      <c r="H376" s="73">
        <v>52235</v>
      </c>
      <c r="I376" s="39" t="s">
        <v>20</v>
      </c>
      <c r="J376" s="72" t="s">
        <v>21</v>
      </c>
      <c r="K376" s="39" t="s">
        <v>22</v>
      </c>
      <c r="L376" s="78" t="s">
        <v>538</v>
      </c>
    </row>
    <row r="377" ht="24" spans="1:12">
      <c r="A377" s="74" t="s">
        <v>1278</v>
      </c>
      <c r="B377" s="75" t="s">
        <v>535</v>
      </c>
      <c r="C377" s="74" t="s">
        <v>1279</v>
      </c>
      <c r="D377" s="20" t="s">
        <v>15</v>
      </c>
      <c r="E377" s="75" t="s">
        <v>535</v>
      </c>
      <c r="F377" s="20" t="s">
        <v>181</v>
      </c>
      <c r="G377" s="20" t="s">
        <v>181</v>
      </c>
      <c r="H377" s="73">
        <v>55333</v>
      </c>
      <c r="I377" s="39" t="s">
        <v>20</v>
      </c>
      <c r="J377" s="72" t="s">
        <v>21</v>
      </c>
      <c r="K377" s="39" t="s">
        <v>22</v>
      </c>
      <c r="L377" s="78" t="s">
        <v>538</v>
      </c>
    </row>
    <row r="378" ht="24" spans="1:12">
      <c r="A378" s="74" t="s">
        <v>1280</v>
      </c>
      <c r="B378" s="75" t="s">
        <v>535</v>
      </c>
      <c r="C378" s="74" t="s">
        <v>1281</v>
      </c>
      <c r="D378" s="20" t="s">
        <v>15</v>
      </c>
      <c r="E378" s="75" t="s">
        <v>535</v>
      </c>
      <c r="F378" s="20" t="s">
        <v>181</v>
      </c>
      <c r="G378" s="20" t="s">
        <v>181</v>
      </c>
      <c r="H378" s="73">
        <v>45889</v>
      </c>
      <c r="I378" s="39" t="s">
        <v>20</v>
      </c>
      <c r="J378" s="72" t="s">
        <v>21</v>
      </c>
      <c r="K378" s="39" t="s">
        <v>22</v>
      </c>
      <c r="L378" s="78" t="s">
        <v>538</v>
      </c>
    </row>
    <row r="379" ht="24" spans="1:12">
      <c r="A379" s="74" t="s">
        <v>1282</v>
      </c>
      <c r="B379" s="75" t="s">
        <v>535</v>
      </c>
      <c r="C379" s="74" t="s">
        <v>1283</v>
      </c>
      <c r="D379" s="20" t="s">
        <v>15</v>
      </c>
      <c r="E379" s="75" t="s">
        <v>535</v>
      </c>
      <c r="F379" s="20" t="s">
        <v>181</v>
      </c>
      <c r="G379" s="20" t="s">
        <v>181</v>
      </c>
      <c r="H379" s="73">
        <v>51452</v>
      </c>
      <c r="I379" s="39" t="s">
        <v>20</v>
      </c>
      <c r="J379" s="72" t="s">
        <v>21</v>
      </c>
      <c r="K379" s="39" t="s">
        <v>22</v>
      </c>
      <c r="L379" s="78" t="s">
        <v>538</v>
      </c>
    </row>
    <row r="380" ht="24" spans="1:12">
      <c r="A380" s="74" t="s">
        <v>1284</v>
      </c>
      <c r="B380" s="75" t="s">
        <v>535</v>
      </c>
      <c r="C380" s="74" t="s">
        <v>1285</v>
      </c>
      <c r="D380" s="20" t="s">
        <v>15</v>
      </c>
      <c r="E380" s="75" t="s">
        <v>535</v>
      </c>
      <c r="F380" s="20" t="s">
        <v>181</v>
      </c>
      <c r="G380" s="20" t="s">
        <v>181</v>
      </c>
      <c r="H380" s="73">
        <v>54747</v>
      </c>
      <c r="I380" s="39" t="s">
        <v>20</v>
      </c>
      <c r="J380" s="72" t="s">
        <v>21</v>
      </c>
      <c r="K380" s="39" t="s">
        <v>22</v>
      </c>
      <c r="L380" s="78" t="s">
        <v>538</v>
      </c>
    </row>
    <row r="381" ht="24" spans="1:12">
      <c r="A381" s="74" t="s">
        <v>1286</v>
      </c>
      <c r="B381" s="75" t="s">
        <v>535</v>
      </c>
      <c r="C381" s="74" t="s">
        <v>1287</v>
      </c>
      <c r="D381" s="20" t="s">
        <v>15</v>
      </c>
      <c r="E381" s="75" t="s">
        <v>535</v>
      </c>
      <c r="F381" s="20" t="s">
        <v>181</v>
      </c>
      <c r="G381" s="20" t="s">
        <v>181</v>
      </c>
      <c r="H381" s="73">
        <v>51635</v>
      </c>
      <c r="I381" s="39" t="s">
        <v>20</v>
      </c>
      <c r="J381" s="72" t="s">
        <v>21</v>
      </c>
      <c r="K381" s="39" t="s">
        <v>22</v>
      </c>
      <c r="L381" s="78" t="s">
        <v>538</v>
      </c>
    </row>
    <row r="382" ht="24" spans="1:12">
      <c r="A382" s="74" t="s">
        <v>695</v>
      </c>
      <c r="B382" s="75" t="s">
        <v>535</v>
      </c>
      <c r="C382" s="74" t="s">
        <v>1288</v>
      </c>
      <c r="D382" s="20" t="s">
        <v>15</v>
      </c>
      <c r="E382" s="75" t="s">
        <v>535</v>
      </c>
      <c r="F382" s="20" t="s">
        <v>181</v>
      </c>
      <c r="G382" s="20" t="s">
        <v>181</v>
      </c>
      <c r="H382" s="73">
        <v>56722</v>
      </c>
      <c r="I382" s="39" t="s">
        <v>20</v>
      </c>
      <c r="J382" s="72" t="s">
        <v>21</v>
      </c>
      <c r="K382" s="39" t="s">
        <v>22</v>
      </c>
      <c r="L382" s="78" t="s">
        <v>538</v>
      </c>
    </row>
    <row r="383" ht="24" spans="1:12">
      <c r="A383" s="74" t="s">
        <v>1289</v>
      </c>
      <c r="B383" s="75" t="s">
        <v>535</v>
      </c>
      <c r="C383" s="74" t="s">
        <v>1290</v>
      </c>
      <c r="D383" s="20" t="s">
        <v>15</v>
      </c>
      <c r="E383" s="75" t="s">
        <v>535</v>
      </c>
      <c r="F383" s="20" t="s">
        <v>181</v>
      </c>
      <c r="G383" s="20" t="s">
        <v>181</v>
      </c>
      <c r="H383" s="73">
        <v>56402</v>
      </c>
      <c r="I383" s="39" t="s">
        <v>20</v>
      </c>
      <c r="J383" s="72" t="s">
        <v>21</v>
      </c>
      <c r="K383" s="39" t="s">
        <v>22</v>
      </c>
      <c r="L383" s="78" t="s">
        <v>538</v>
      </c>
    </row>
    <row r="384" ht="24" spans="1:12">
      <c r="A384" s="74" t="s">
        <v>1291</v>
      </c>
      <c r="B384" s="75" t="s">
        <v>535</v>
      </c>
      <c r="C384" s="74" t="s">
        <v>1292</v>
      </c>
      <c r="D384" s="20" t="s">
        <v>15</v>
      </c>
      <c r="E384" s="75" t="s">
        <v>535</v>
      </c>
      <c r="F384" s="20" t="s">
        <v>181</v>
      </c>
      <c r="G384" s="20" t="s">
        <v>181</v>
      </c>
      <c r="H384" s="73">
        <v>53609</v>
      </c>
      <c r="I384" s="39" t="s">
        <v>20</v>
      </c>
      <c r="J384" s="72" t="s">
        <v>21</v>
      </c>
      <c r="K384" s="39" t="s">
        <v>22</v>
      </c>
      <c r="L384" s="78" t="s">
        <v>538</v>
      </c>
    </row>
    <row r="385" ht="24" spans="1:12">
      <c r="A385" s="74" t="s">
        <v>1293</v>
      </c>
      <c r="B385" s="75" t="s">
        <v>535</v>
      </c>
      <c r="C385" s="74" t="s">
        <v>1294</v>
      </c>
      <c r="D385" s="20" t="s">
        <v>15</v>
      </c>
      <c r="E385" s="75" t="s">
        <v>535</v>
      </c>
      <c r="F385" s="20" t="s">
        <v>181</v>
      </c>
      <c r="G385" s="20" t="s">
        <v>181</v>
      </c>
      <c r="H385" s="73">
        <v>47542</v>
      </c>
      <c r="I385" s="39" t="s">
        <v>20</v>
      </c>
      <c r="J385" s="72" t="s">
        <v>21</v>
      </c>
      <c r="K385" s="39" t="s">
        <v>22</v>
      </c>
      <c r="L385" s="78" t="s">
        <v>538</v>
      </c>
    </row>
    <row r="386" ht="24" spans="1:12">
      <c r="A386" s="74" t="s">
        <v>1295</v>
      </c>
      <c r="B386" s="75" t="s">
        <v>535</v>
      </c>
      <c r="C386" s="74" t="s">
        <v>1296</v>
      </c>
      <c r="D386" s="20" t="s">
        <v>15</v>
      </c>
      <c r="E386" s="75" t="s">
        <v>535</v>
      </c>
      <c r="F386" s="20" t="s">
        <v>181</v>
      </c>
      <c r="G386" s="20" t="s">
        <v>181</v>
      </c>
      <c r="H386" s="73">
        <v>49380</v>
      </c>
      <c r="I386" s="39" t="s">
        <v>20</v>
      </c>
      <c r="J386" s="72" t="s">
        <v>21</v>
      </c>
      <c r="K386" s="39" t="s">
        <v>22</v>
      </c>
      <c r="L386" s="78" t="s">
        <v>538</v>
      </c>
    </row>
    <row r="387" ht="24" spans="1:12">
      <c r="A387" s="74" t="s">
        <v>1297</v>
      </c>
      <c r="B387" s="75" t="s">
        <v>535</v>
      </c>
      <c r="C387" s="74" t="s">
        <v>1298</v>
      </c>
      <c r="D387" s="20" t="s">
        <v>15</v>
      </c>
      <c r="E387" s="75" t="s">
        <v>535</v>
      </c>
      <c r="F387" s="20" t="s">
        <v>181</v>
      </c>
      <c r="G387" s="20" t="s">
        <v>181</v>
      </c>
      <c r="H387" s="73">
        <v>49594</v>
      </c>
      <c r="I387" s="39" t="s">
        <v>20</v>
      </c>
      <c r="J387" s="72" t="s">
        <v>21</v>
      </c>
      <c r="K387" s="39" t="s">
        <v>22</v>
      </c>
      <c r="L387" s="78" t="s">
        <v>538</v>
      </c>
    </row>
    <row r="388" ht="24" spans="1:12">
      <c r="A388" s="74" t="s">
        <v>1299</v>
      </c>
      <c r="B388" s="75" t="s">
        <v>535</v>
      </c>
      <c r="C388" s="74" t="s">
        <v>1300</v>
      </c>
      <c r="D388" s="20" t="s">
        <v>15</v>
      </c>
      <c r="E388" s="75" t="s">
        <v>535</v>
      </c>
      <c r="F388" s="20" t="s">
        <v>181</v>
      </c>
      <c r="G388" s="20" t="s">
        <v>181</v>
      </c>
      <c r="H388" s="73">
        <v>49868</v>
      </c>
      <c r="I388" s="39" t="s">
        <v>20</v>
      </c>
      <c r="J388" s="72" t="s">
        <v>21</v>
      </c>
      <c r="K388" s="39" t="s">
        <v>22</v>
      </c>
      <c r="L388" s="78" t="s">
        <v>538</v>
      </c>
    </row>
    <row r="389" ht="24" spans="1:12">
      <c r="A389" s="74" t="s">
        <v>1301</v>
      </c>
      <c r="B389" s="75" t="s">
        <v>535</v>
      </c>
      <c r="C389" s="74" t="s">
        <v>1302</v>
      </c>
      <c r="D389" s="20" t="s">
        <v>15</v>
      </c>
      <c r="E389" s="75" t="s">
        <v>535</v>
      </c>
      <c r="F389" s="20" t="s">
        <v>181</v>
      </c>
      <c r="G389" s="20" t="s">
        <v>181</v>
      </c>
      <c r="H389" s="73">
        <v>53401</v>
      </c>
      <c r="I389" s="39" t="s">
        <v>20</v>
      </c>
      <c r="J389" s="72" t="s">
        <v>21</v>
      </c>
      <c r="K389" s="39" t="s">
        <v>22</v>
      </c>
      <c r="L389" s="78" t="s">
        <v>538</v>
      </c>
    </row>
    <row r="390" ht="24" spans="1:12">
      <c r="A390" s="74" t="s">
        <v>1303</v>
      </c>
      <c r="B390" s="75" t="s">
        <v>535</v>
      </c>
      <c r="C390" s="74" t="s">
        <v>1304</v>
      </c>
      <c r="D390" s="20" t="s">
        <v>15</v>
      </c>
      <c r="E390" s="75" t="s">
        <v>535</v>
      </c>
      <c r="F390" s="20" t="s">
        <v>181</v>
      </c>
      <c r="G390" s="20" t="s">
        <v>181</v>
      </c>
      <c r="H390" s="73">
        <v>56242</v>
      </c>
      <c r="I390" s="39" t="s">
        <v>20</v>
      </c>
      <c r="J390" s="72" t="s">
        <v>21</v>
      </c>
      <c r="K390" s="39" t="s">
        <v>22</v>
      </c>
      <c r="L390" s="78" t="s">
        <v>538</v>
      </c>
    </row>
    <row r="391" ht="24" spans="1:12">
      <c r="A391" s="74" t="s">
        <v>1188</v>
      </c>
      <c r="B391" s="75" t="s">
        <v>535</v>
      </c>
      <c r="C391" s="74" t="s">
        <v>1305</v>
      </c>
      <c r="D391" s="20" t="s">
        <v>15</v>
      </c>
      <c r="E391" s="75" t="s">
        <v>535</v>
      </c>
      <c r="F391" s="20" t="s">
        <v>181</v>
      </c>
      <c r="G391" s="20" t="s">
        <v>181</v>
      </c>
      <c r="H391" s="73">
        <v>56903</v>
      </c>
      <c r="I391" s="39" t="s">
        <v>20</v>
      </c>
      <c r="J391" s="72" t="s">
        <v>21</v>
      </c>
      <c r="K391" s="39" t="s">
        <v>22</v>
      </c>
      <c r="L391" s="78" t="s">
        <v>538</v>
      </c>
    </row>
    <row r="392" ht="24" spans="1:12">
      <c r="A392" s="74" t="s">
        <v>1306</v>
      </c>
      <c r="B392" s="75" t="s">
        <v>535</v>
      </c>
      <c r="C392" s="74" t="s">
        <v>1307</v>
      </c>
      <c r="D392" s="20" t="s">
        <v>15</v>
      </c>
      <c r="E392" s="75" t="s">
        <v>535</v>
      </c>
      <c r="F392" s="20" t="s">
        <v>181</v>
      </c>
      <c r="G392" s="20" t="s">
        <v>181</v>
      </c>
      <c r="H392" s="73">
        <v>50629</v>
      </c>
      <c r="I392" s="39" t="s">
        <v>20</v>
      </c>
      <c r="J392" s="72" t="s">
        <v>21</v>
      </c>
      <c r="K392" s="39" t="s">
        <v>22</v>
      </c>
      <c r="L392" s="78" t="s">
        <v>538</v>
      </c>
    </row>
    <row r="393" ht="24" spans="1:12">
      <c r="A393" s="74" t="s">
        <v>1308</v>
      </c>
      <c r="B393" s="75" t="s">
        <v>535</v>
      </c>
      <c r="C393" s="74" t="s">
        <v>1309</v>
      </c>
      <c r="D393" s="20" t="s">
        <v>15</v>
      </c>
      <c r="E393" s="75" t="s">
        <v>535</v>
      </c>
      <c r="F393" s="20" t="s">
        <v>181</v>
      </c>
      <c r="G393" s="20" t="s">
        <v>181</v>
      </c>
      <c r="H393" s="73">
        <v>50285</v>
      </c>
      <c r="I393" s="39" t="s">
        <v>20</v>
      </c>
      <c r="J393" s="72" t="s">
        <v>21</v>
      </c>
      <c r="K393" s="39" t="s">
        <v>22</v>
      </c>
      <c r="L393" s="78" t="s">
        <v>538</v>
      </c>
    </row>
    <row r="394" ht="24" spans="1:12">
      <c r="A394" s="74" t="s">
        <v>1310</v>
      </c>
      <c r="B394" s="75" t="s">
        <v>535</v>
      </c>
      <c r="C394" s="74" t="s">
        <v>1311</v>
      </c>
      <c r="D394" s="20" t="s">
        <v>15</v>
      </c>
      <c r="E394" s="75" t="s">
        <v>535</v>
      </c>
      <c r="F394" s="20" t="s">
        <v>181</v>
      </c>
      <c r="G394" s="20" t="s">
        <v>181</v>
      </c>
      <c r="H394" s="73">
        <v>58486</v>
      </c>
      <c r="I394" s="39" t="s">
        <v>20</v>
      </c>
      <c r="J394" s="72" t="s">
        <v>21</v>
      </c>
      <c r="K394" s="39" t="s">
        <v>22</v>
      </c>
      <c r="L394" s="78" t="s">
        <v>538</v>
      </c>
    </row>
    <row r="395" ht="24" spans="1:12">
      <c r="A395" s="74" t="s">
        <v>1312</v>
      </c>
      <c r="B395" s="75" t="s">
        <v>535</v>
      </c>
      <c r="C395" s="74" t="s">
        <v>1313</v>
      </c>
      <c r="D395" s="20" t="s">
        <v>15</v>
      </c>
      <c r="E395" s="75" t="s">
        <v>535</v>
      </c>
      <c r="F395" s="20" t="s">
        <v>181</v>
      </c>
      <c r="G395" s="20" t="s">
        <v>181</v>
      </c>
      <c r="H395" s="73">
        <v>53905</v>
      </c>
      <c r="I395" s="39" t="s">
        <v>20</v>
      </c>
      <c r="J395" s="72" t="s">
        <v>21</v>
      </c>
      <c r="K395" s="39" t="s">
        <v>22</v>
      </c>
      <c r="L395" s="78" t="s">
        <v>538</v>
      </c>
    </row>
    <row r="396" ht="24" spans="1:12">
      <c r="A396" s="74" t="s">
        <v>1314</v>
      </c>
      <c r="B396" s="75" t="s">
        <v>535</v>
      </c>
      <c r="C396" s="74" t="s">
        <v>1315</v>
      </c>
      <c r="D396" s="20" t="s">
        <v>15</v>
      </c>
      <c r="E396" s="75" t="s">
        <v>535</v>
      </c>
      <c r="F396" s="20" t="s">
        <v>181</v>
      </c>
      <c r="G396" s="20" t="s">
        <v>181</v>
      </c>
      <c r="H396" s="73">
        <v>51586</v>
      </c>
      <c r="I396" s="39" t="s">
        <v>20</v>
      </c>
      <c r="J396" s="72" t="s">
        <v>21</v>
      </c>
      <c r="K396" s="39" t="s">
        <v>22</v>
      </c>
      <c r="L396" s="78" t="s">
        <v>538</v>
      </c>
    </row>
    <row r="397" ht="24" spans="1:12">
      <c r="A397" s="74" t="s">
        <v>1316</v>
      </c>
      <c r="B397" s="75" t="s">
        <v>535</v>
      </c>
      <c r="C397" s="74" t="s">
        <v>1317</v>
      </c>
      <c r="D397" s="20" t="s">
        <v>15</v>
      </c>
      <c r="E397" s="75" t="s">
        <v>535</v>
      </c>
      <c r="F397" s="20" t="s">
        <v>181</v>
      </c>
      <c r="G397" s="20" t="s">
        <v>181</v>
      </c>
      <c r="H397" s="73">
        <v>56298</v>
      </c>
      <c r="I397" s="39" t="s">
        <v>20</v>
      </c>
      <c r="J397" s="72" t="s">
        <v>21</v>
      </c>
      <c r="K397" s="39" t="s">
        <v>22</v>
      </c>
      <c r="L397" s="78" t="s">
        <v>538</v>
      </c>
    </row>
    <row r="398" ht="24" spans="1:12">
      <c r="A398" s="74" t="s">
        <v>1318</v>
      </c>
      <c r="B398" s="75" t="s">
        <v>535</v>
      </c>
      <c r="C398" s="74" t="s">
        <v>1319</v>
      </c>
      <c r="D398" s="20" t="s">
        <v>15</v>
      </c>
      <c r="E398" s="75" t="s">
        <v>535</v>
      </c>
      <c r="F398" s="20" t="s">
        <v>181</v>
      </c>
      <c r="G398" s="20" t="s">
        <v>181</v>
      </c>
      <c r="H398" s="73">
        <v>51015</v>
      </c>
      <c r="I398" s="39" t="s">
        <v>20</v>
      </c>
      <c r="J398" s="72" t="s">
        <v>21</v>
      </c>
      <c r="K398" s="39" t="s">
        <v>22</v>
      </c>
      <c r="L398" s="78" t="s">
        <v>538</v>
      </c>
    </row>
    <row r="399" ht="24" spans="1:12">
      <c r="A399" s="74" t="s">
        <v>1320</v>
      </c>
      <c r="B399" s="75" t="s">
        <v>535</v>
      </c>
      <c r="C399" s="74" t="s">
        <v>1321</v>
      </c>
      <c r="D399" s="20" t="s">
        <v>15</v>
      </c>
      <c r="E399" s="75" t="s">
        <v>535</v>
      </c>
      <c r="F399" s="20" t="s">
        <v>181</v>
      </c>
      <c r="G399" s="20" t="s">
        <v>181</v>
      </c>
      <c r="H399" s="73">
        <v>51666</v>
      </c>
      <c r="I399" s="39" t="s">
        <v>20</v>
      </c>
      <c r="J399" s="72" t="s">
        <v>21</v>
      </c>
      <c r="K399" s="39" t="s">
        <v>22</v>
      </c>
      <c r="L399" s="78" t="s">
        <v>538</v>
      </c>
    </row>
    <row r="400" ht="24" spans="1:12">
      <c r="A400" s="74" t="s">
        <v>1322</v>
      </c>
      <c r="B400" s="75" t="s">
        <v>535</v>
      </c>
      <c r="C400" s="74" t="s">
        <v>1323</v>
      </c>
      <c r="D400" s="20" t="s">
        <v>15</v>
      </c>
      <c r="E400" s="75" t="s">
        <v>535</v>
      </c>
      <c r="F400" s="20" t="s">
        <v>181</v>
      </c>
      <c r="G400" s="20" t="s">
        <v>181</v>
      </c>
      <c r="H400" s="73">
        <v>52270</v>
      </c>
      <c r="I400" s="39" t="s">
        <v>20</v>
      </c>
      <c r="J400" s="72" t="s">
        <v>21</v>
      </c>
      <c r="K400" s="39" t="s">
        <v>22</v>
      </c>
      <c r="L400" s="78" t="s">
        <v>538</v>
      </c>
    </row>
    <row r="401" ht="24" spans="1:12">
      <c r="A401" s="74" t="s">
        <v>1324</v>
      </c>
      <c r="B401" s="75" t="s">
        <v>535</v>
      </c>
      <c r="C401" s="74" t="s">
        <v>1325</v>
      </c>
      <c r="D401" s="20" t="s">
        <v>15</v>
      </c>
      <c r="E401" s="75" t="s">
        <v>535</v>
      </c>
      <c r="F401" s="20" t="s">
        <v>181</v>
      </c>
      <c r="G401" s="20" t="s">
        <v>181</v>
      </c>
      <c r="H401" s="73">
        <v>51618</v>
      </c>
      <c r="I401" s="39" t="s">
        <v>20</v>
      </c>
      <c r="J401" s="72" t="s">
        <v>21</v>
      </c>
      <c r="K401" s="39" t="s">
        <v>22</v>
      </c>
      <c r="L401" s="78" t="s">
        <v>538</v>
      </c>
    </row>
    <row r="402" ht="24" spans="1:12">
      <c r="A402" s="74" t="s">
        <v>1326</v>
      </c>
      <c r="B402" s="75" t="s">
        <v>535</v>
      </c>
      <c r="C402" s="74" t="s">
        <v>1327</v>
      </c>
      <c r="D402" s="20" t="s">
        <v>15</v>
      </c>
      <c r="E402" s="75" t="s">
        <v>535</v>
      </c>
      <c r="F402" s="20" t="s">
        <v>181</v>
      </c>
      <c r="G402" s="20" t="s">
        <v>181</v>
      </c>
      <c r="H402" s="73">
        <v>48644</v>
      </c>
      <c r="I402" s="39" t="s">
        <v>20</v>
      </c>
      <c r="J402" s="72" t="s">
        <v>21</v>
      </c>
      <c r="K402" s="39" t="s">
        <v>22</v>
      </c>
      <c r="L402" s="78" t="s">
        <v>538</v>
      </c>
    </row>
    <row r="403" ht="24" spans="1:12">
      <c r="A403" s="74" t="s">
        <v>1328</v>
      </c>
      <c r="B403" s="75" t="s">
        <v>535</v>
      </c>
      <c r="C403" s="74" t="s">
        <v>1329</v>
      </c>
      <c r="D403" s="20" t="s">
        <v>15</v>
      </c>
      <c r="E403" s="75" t="s">
        <v>535</v>
      </c>
      <c r="F403" s="20" t="s">
        <v>181</v>
      </c>
      <c r="G403" s="20" t="s">
        <v>181</v>
      </c>
      <c r="H403" s="73">
        <v>48814</v>
      </c>
      <c r="I403" s="39" t="s">
        <v>20</v>
      </c>
      <c r="J403" s="72" t="s">
        <v>21</v>
      </c>
      <c r="K403" s="39" t="s">
        <v>22</v>
      </c>
      <c r="L403" s="78" t="s">
        <v>538</v>
      </c>
    </row>
    <row r="404" ht="24" spans="1:12">
      <c r="A404" s="74" t="s">
        <v>1330</v>
      </c>
      <c r="B404" s="75" t="s">
        <v>535</v>
      </c>
      <c r="C404" s="74" t="s">
        <v>1331</v>
      </c>
      <c r="D404" s="20" t="s">
        <v>15</v>
      </c>
      <c r="E404" s="75" t="s">
        <v>535</v>
      </c>
      <c r="F404" s="20" t="s">
        <v>181</v>
      </c>
      <c r="G404" s="20" t="s">
        <v>181</v>
      </c>
      <c r="H404" s="73">
        <v>56586</v>
      </c>
      <c r="I404" s="39" t="s">
        <v>20</v>
      </c>
      <c r="J404" s="72" t="s">
        <v>21</v>
      </c>
      <c r="K404" s="39" t="s">
        <v>22</v>
      </c>
      <c r="L404" s="78" t="s">
        <v>538</v>
      </c>
    </row>
    <row r="405" ht="24" spans="1:12">
      <c r="A405" s="74" t="s">
        <v>1332</v>
      </c>
      <c r="B405" s="75" t="s">
        <v>535</v>
      </c>
      <c r="C405" s="74" t="s">
        <v>1333</v>
      </c>
      <c r="D405" s="20" t="s">
        <v>15</v>
      </c>
      <c r="E405" s="75" t="s">
        <v>535</v>
      </c>
      <c r="F405" s="20" t="s">
        <v>181</v>
      </c>
      <c r="G405" s="20" t="s">
        <v>181</v>
      </c>
      <c r="H405" s="73">
        <v>58384</v>
      </c>
      <c r="I405" s="39" t="s">
        <v>20</v>
      </c>
      <c r="J405" s="72" t="s">
        <v>21</v>
      </c>
      <c r="K405" s="39" t="s">
        <v>22</v>
      </c>
      <c r="L405" s="78" t="s">
        <v>538</v>
      </c>
    </row>
    <row r="406" ht="24" spans="1:12">
      <c r="A406" s="74" t="s">
        <v>1334</v>
      </c>
      <c r="B406" s="75" t="s">
        <v>535</v>
      </c>
      <c r="C406" s="74" t="s">
        <v>1335</v>
      </c>
      <c r="D406" s="20" t="s">
        <v>15</v>
      </c>
      <c r="E406" s="75" t="s">
        <v>535</v>
      </c>
      <c r="F406" s="20" t="s">
        <v>181</v>
      </c>
      <c r="G406" s="20" t="s">
        <v>181</v>
      </c>
      <c r="H406" s="73">
        <v>46311</v>
      </c>
      <c r="I406" s="39" t="s">
        <v>20</v>
      </c>
      <c r="J406" s="72" t="s">
        <v>21</v>
      </c>
      <c r="K406" s="39" t="s">
        <v>22</v>
      </c>
      <c r="L406" s="78" t="s">
        <v>538</v>
      </c>
    </row>
    <row r="407" ht="24" spans="1:12">
      <c r="A407" s="74" t="s">
        <v>1336</v>
      </c>
      <c r="B407" s="75" t="s">
        <v>535</v>
      </c>
      <c r="C407" s="74" t="s">
        <v>1337</v>
      </c>
      <c r="D407" s="20" t="s">
        <v>15</v>
      </c>
      <c r="E407" s="75" t="s">
        <v>535</v>
      </c>
      <c r="F407" s="20" t="s">
        <v>181</v>
      </c>
      <c r="G407" s="20" t="s">
        <v>181</v>
      </c>
      <c r="H407" s="73">
        <v>56384</v>
      </c>
      <c r="I407" s="39" t="s">
        <v>20</v>
      </c>
      <c r="J407" s="72" t="s">
        <v>21</v>
      </c>
      <c r="K407" s="39" t="s">
        <v>22</v>
      </c>
      <c r="L407" s="78" t="s">
        <v>538</v>
      </c>
    </row>
    <row r="408" ht="24" spans="1:12">
      <c r="A408" s="74" t="s">
        <v>1338</v>
      </c>
      <c r="B408" s="75" t="s">
        <v>535</v>
      </c>
      <c r="C408" s="74" t="s">
        <v>1339</v>
      </c>
      <c r="D408" s="20" t="s">
        <v>15</v>
      </c>
      <c r="E408" s="75" t="s">
        <v>535</v>
      </c>
      <c r="F408" s="20" t="s">
        <v>181</v>
      </c>
      <c r="G408" s="20" t="s">
        <v>181</v>
      </c>
      <c r="H408" s="73">
        <v>56869</v>
      </c>
      <c r="I408" s="39" t="s">
        <v>20</v>
      </c>
      <c r="J408" s="72" t="s">
        <v>21</v>
      </c>
      <c r="K408" s="39" t="s">
        <v>22</v>
      </c>
      <c r="L408" s="78" t="s">
        <v>538</v>
      </c>
    </row>
    <row r="409" ht="24" spans="1:12">
      <c r="A409" s="74" t="s">
        <v>1340</v>
      </c>
      <c r="B409" s="75" t="s">
        <v>535</v>
      </c>
      <c r="C409" s="74" t="s">
        <v>1341</v>
      </c>
      <c r="D409" s="20" t="s">
        <v>15</v>
      </c>
      <c r="E409" s="75" t="s">
        <v>535</v>
      </c>
      <c r="F409" s="20" t="s">
        <v>181</v>
      </c>
      <c r="G409" s="20" t="s">
        <v>181</v>
      </c>
      <c r="H409" s="73">
        <v>56401</v>
      </c>
      <c r="I409" s="39" t="s">
        <v>20</v>
      </c>
      <c r="J409" s="72" t="s">
        <v>21</v>
      </c>
      <c r="K409" s="39" t="s">
        <v>22</v>
      </c>
      <c r="L409" s="78" t="s">
        <v>538</v>
      </c>
    </row>
    <row r="410" ht="24" spans="1:12">
      <c r="A410" s="74" t="s">
        <v>1342</v>
      </c>
      <c r="B410" s="75" t="s">
        <v>535</v>
      </c>
      <c r="C410" s="74" t="s">
        <v>1343</v>
      </c>
      <c r="D410" s="20" t="s">
        <v>15</v>
      </c>
      <c r="E410" s="75" t="s">
        <v>535</v>
      </c>
      <c r="F410" s="20" t="s">
        <v>181</v>
      </c>
      <c r="G410" s="20" t="s">
        <v>181</v>
      </c>
      <c r="H410" s="73">
        <v>57590</v>
      </c>
      <c r="I410" s="39" t="s">
        <v>20</v>
      </c>
      <c r="J410" s="72" t="s">
        <v>21</v>
      </c>
      <c r="K410" s="39" t="s">
        <v>22</v>
      </c>
      <c r="L410" s="78" t="s">
        <v>538</v>
      </c>
    </row>
    <row r="411" ht="24" spans="1:12">
      <c r="A411" s="74" t="s">
        <v>1344</v>
      </c>
      <c r="B411" s="75" t="s">
        <v>535</v>
      </c>
      <c r="C411" s="74" t="s">
        <v>1345</v>
      </c>
      <c r="D411" s="20" t="s">
        <v>15</v>
      </c>
      <c r="E411" s="75" t="s">
        <v>535</v>
      </c>
      <c r="F411" s="20" t="s">
        <v>181</v>
      </c>
      <c r="G411" s="20" t="s">
        <v>181</v>
      </c>
      <c r="H411" s="73">
        <v>56198</v>
      </c>
      <c r="I411" s="39" t="s">
        <v>20</v>
      </c>
      <c r="J411" s="72" t="s">
        <v>21</v>
      </c>
      <c r="K411" s="39" t="s">
        <v>22</v>
      </c>
      <c r="L411" s="78" t="s">
        <v>538</v>
      </c>
    </row>
    <row r="412" ht="24" spans="1:12">
      <c r="A412" s="74" t="s">
        <v>1346</v>
      </c>
      <c r="B412" s="75" t="s">
        <v>535</v>
      </c>
      <c r="C412" s="74" t="s">
        <v>1347</v>
      </c>
      <c r="D412" s="20" t="s">
        <v>15</v>
      </c>
      <c r="E412" s="75" t="s">
        <v>535</v>
      </c>
      <c r="F412" s="20" t="s">
        <v>181</v>
      </c>
      <c r="G412" s="20" t="s">
        <v>181</v>
      </c>
      <c r="H412" s="73">
        <v>50166</v>
      </c>
      <c r="I412" s="39" t="s">
        <v>20</v>
      </c>
      <c r="J412" s="72" t="s">
        <v>21</v>
      </c>
      <c r="K412" s="39" t="s">
        <v>22</v>
      </c>
      <c r="L412" s="78" t="s">
        <v>538</v>
      </c>
    </row>
    <row r="413" ht="24" spans="1:12">
      <c r="A413" s="74" t="s">
        <v>1348</v>
      </c>
      <c r="B413" s="75" t="s">
        <v>535</v>
      </c>
      <c r="C413" s="74" t="s">
        <v>1349</v>
      </c>
      <c r="D413" s="20" t="s">
        <v>15</v>
      </c>
      <c r="E413" s="75" t="s">
        <v>535</v>
      </c>
      <c r="F413" s="20" t="s">
        <v>181</v>
      </c>
      <c r="G413" s="20" t="s">
        <v>181</v>
      </c>
      <c r="H413" s="73">
        <v>55654</v>
      </c>
      <c r="I413" s="39" t="s">
        <v>20</v>
      </c>
      <c r="J413" s="72" t="s">
        <v>21</v>
      </c>
      <c r="K413" s="39" t="s">
        <v>22</v>
      </c>
      <c r="L413" s="78" t="s">
        <v>538</v>
      </c>
    </row>
    <row r="414" ht="24" spans="1:12">
      <c r="A414" s="74" t="s">
        <v>1350</v>
      </c>
      <c r="B414" s="75" t="s">
        <v>535</v>
      </c>
      <c r="C414" s="74" t="s">
        <v>1351</v>
      </c>
      <c r="D414" s="20" t="s">
        <v>15</v>
      </c>
      <c r="E414" s="75" t="s">
        <v>535</v>
      </c>
      <c r="F414" s="20" t="s">
        <v>181</v>
      </c>
      <c r="G414" s="20" t="s">
        <v>181</v>
      </c>
      <c r="H414" s="73">
        <v>55277</v>
      </c>
      <c r="I414" s="39" t="s">
        <v>20</v>
      </c>
      <c r="J414" s="72" t="s">
        <v>21</v>
      </c>
      <c r="K414" s="39" t="s">
        <v>22</v>
      </c>
      <c r="L414" s="78" t="s">
        <v>538</v>
      </c>
    </row>
    <row r="415" ht="24" spans="1:12">
      <c r="A415" s="74" t="s">
        <v>1352</v>
      </c>
      <c r="B415" s="75" t="s">
        <v>535</v>
      </c>
      <c r="C415" s="74" t="s">
        <v>1353</v>
      </c>
      <c r="D415" s="20" t="s">
        <v>15</v>
      </c>
      <c r="E415" s="75" t="s">
        <v>535</v>
      </c>
      <c r="F415" s="20" t="s">
        <v>181</v>
      </c>
      <c r="G415" s="20" t="s">
        <v>181</v>
      </c>
      <c r="H415" s="73">
        <v>51749</v>
      </c>
      <c r="I415" s="39" t="s">
        <v>20</v>
      </c>
      <c r="J415" s="72" t="s">
        <v>21</v>
      </c>
      <c r="K415" s="39" t="s">
        <v>22</v>
      </c>
      <c r="L415" s="78" t="s">
        <v>538</v>
      </c>
    </row>
    <row r="416" ht="24" spans="1:12">
      <c r="A416" s="74" t="s">
        <v>1354</v>
      </c>
      <c r="B416" s="75" t="s">
        <v>535</v>
      </c>
      <c r="C416" s="74" t="s">
        <v>1355</v>
      </c>
      <c r="D416" s="20" t="s">
        <v>15</v>
      </c>
      <c r="E416" s="75" t="s">
        <v>535</v>
      </c>
      <c r="F416" s="20" t="s">
        <v>181</v>
      </c>
      <c r="G416" s="20" t="s">
        <v>181</v>
      </c>
      <c r="H416" s="73">
        <v>54728</v>
      </c>
      <c r="I416" s="39" t="s">
        <v>20</v>
      </c>
      <c r="J416" s="72" t="s">
        <v>21</v>
      </c>
      <c r="K416" s="39" t="s">
        <v>22</v>
      </c>
      <c r="L416" s="78" t="s">
        <v>538</v>
      </c>
    </row>
    <row r="417" ht="24" spans="1:12">
      <c r="A417" s="74" t="s">
        <v>1356</v>
      </c>
      <c r="B417" s="75" t="s">
        <v>535</v>
      </c>
      <c r="C417" s="74" t="s">
        <v>1357</v>
      </c>
      <c r="D417" s="20" t="s">
        <v>15</v>
      </c>
      <c r="E417" s="75" t="s">
        <v>535</v>
      </c>
      <c r="F417" s="20" t="s">
        <v>181</v>
      </c>
      <c r="G417" s="20" t="s">
        <v>181</v>
      </c>
      <c r="H417" s="73">
        <v>54778</v>
      </c>
      <c r="I417" s="39" t="s">
        <v>20</v>
      </c>
      <c r="J417" s="72" t="s">
        <v>21</v>
      </c>
      <c r="K417" s="39" t="s">
        <v>22</v>
      </c>
      <c r="L417" s="78" t="s">
        <v>538</v>
      </c>
    </row>
    <row r="418" ht="24" spans="1:12">
      <c r="A418" s="74" t="s">
        <v>1358</v>
      </c>
      <c r="B418" s="75" t="s">
        <v>535</v>
      </c>
      <c r="C418" s="74" t="s">
        <v>1359</v>
      </c>
      <c r="D418" s="20" t="s">
        <v>15</v>
      </c>
      <c r="E418" s="75" t="s">
        <v>535</v>
      </c>
      <c r="F418" s="20" t="s">
        <v>181</v>
      </c>
      <c r="G418" s="20" t="s">
        <v>181</v>
      </c>
      <c r="H418" s="73">
        <v>52837</v>
      </c>
      <c r="I418" s="39" t="s">
        <v>20</v>
      </c>
      <c r="J418" s="72" t="s">
        <v>21</v>
      </c>
      <c r="K418" s="39" t="s">
        <v>22</v>
      </c>
      <c r="L418" s="78" t="s">
        <v>581</v>
      </c>
    </row>
    <row r="419" ht="24" spans="1:12">
      <c r="A419" s="74" t="s">
        <v>1360</v>
      </c>
      <c r="B419" s="75" t="s">
        <v>535</v>
      </c>
      <c r="C419" s="74" t="s">
        <v>1361</v>
      </c>
      <c r="D419" s="20" t="s">
        <v>15</v>
      </c>
      <c r="E419" s="75" t="s">
        <v>535</v>
      </c>
      <c r="F419" s="20" t="s">
        <v>181</v>
      </c>
      <c r="G419" s="20" t="s">
        <v>181</v>
      </c>
      <c r="H419" s="73">
        <v>57342</v>
      </c>
      <c r="I419" s="39" t="s">
        <v>20</v>
      </c>
      <c r="J419" s="72" t="s">
        <v>21</v>
      </c>
      <c r="K419" s="39" t="s">
        <v>22</v>
      </c>
      <c r="L419" s="78" t="s">
        <v>538</v>
      </c>
    </row>
    <row r="420" ht="24" spans="1:12">
      <c r="A420" s="74" t="s">
        <v>1362</v>
      </c>
      <c r="B420" s="75" t="s">
        <v>535</v>
      </c>
      <c r="C420" s="74" t="s">
        <v>1363</v>
      </c>
      <c r="D420" s="20" t="s">
        <v>15</v>
      </c>
      <c r="E420" s="75" t="s">
        <v>535</v>
      </c>
      <c r="F420" s="20" t="s">
        <v>181</v>
      </c>
      <c r="G420" s="20" t="s">
        <v>181</v>
      </c>
      <c r="H420" s="73">
        <v>56317</v>
      </c>
      <c r="I420" s="39" t="s">
        <v>20</v>
      </c>
      <c r="J420" s="72" t="s">
        <v>21</v>
      </c>
      <c r="K420" s="39" t="s">
        <v>22</v>
      </c>
      <c r="L420" s="78" t="s">
        <v>538</v>
      </c>
    </row>
    <row r="421" ht="24" spans="1:12">
      <c r="A421" s="74" t="s">
        <v>1364</v>
      </c>
      <c r="B421" s="75" t="s">
        <v>535</v>
      </c>
      <c r="C421" s="74" t="s">
        <v>1365</v>
      </c>
      <c r="D421" s="20" t="s">
        <v>15</v>
      </c>
      <c r="E421" s="75" t="s">
        <v>535</v>
      </c>
      <c r="F421" s="20" t="s">
        <v>181</v>
      </c>
      <c r="G421" s="20" t="s">
        <v>181</v>
      </c>
      <c r="H421" s="73">
        <v>55508</v>
      </c>
      <c r="I421" s="39" t="s">
        <v>20</v>
      </c>
      <c r="J421" s="72" t="s">
        <v>21</v>
      </c>
      <c r="K421" s="39" t="s">
        <v>22</v>
      </c>
      <c r="L421" s="78" t="s">
        <v>538</v>
      </c>
    </row>
    <row r="422" ht="24" spans="1:12">
      <c r="A422" s="74" t="s">
        <v>1366</v>
      </c>
      <c r="B422" s="75" t="s">
        <v>535</v>
      </c>
      <c r="C422" s="74" t="s">
        <v>1367</v>
      </c>
      <c r="D422" s="20" t="s">
        <v>15</v>
      </c>
      <c r="E422" s="75" t="s">
        <v>535</v>
      </c>
      <c r="F422" s="20" t="s">
        <v>181</v>
      </c>
      <c r="G422" s="20" t="s">
        <v>181</v>
      </c>
      <c r="H422" s="73">
        <v>55811</v>
      </c>
      <c r="I422" s="39" t="s">
        <v>20</v>
      </c>
      <c r="J422" s="72" t="s">
        <v>21</v>
      </c>
      <c r="K422" s="39" t="s">
        <v>22</v>
      </c>
      <c r="L422" s="78" t="s">
        <v>581</v>
      </c>
    </row>
    <row r="423" ht="24" spans="1:12">
      <c r="A423" s="74" t="s">
        <v>1368</v>
      </c>
      <c r="B423" s="75" t="s">
        <v>535</v>
      </c>
      <c r="C423" s="74" t="s">
        <v>1369</v>
      </c>
      <c r="D423" s="20" t="s">
        <v>15</v>
      </c>
      <c r="E423" s="75" t="s">
        <v>535</v>
      </c>
      <c r="F423" s="20" t="s">
        <v>181</v>
      </c>
      <c r="G423" s="20" t="s">
        <v>181</v>
      </c>
      <c r="H423" s="73">
        <v>53562</v>
      </c>
      <c r="I423" s="39" t="s">
        <v>20</v>
      </c>
      <c r="J423" s="72" t="s">
        <v>21</v>
      </c>
      <c r="K423" s="39" t="s">
        <v>22</v>
      </c>
      <c r="L423" s="78" t="s">
        <v>538</v>
      </c>
    </row>
    <row r="424" ht="24" spans="1:12">
      <c r="A424" s="74" t="s">
        <v>1370</v>
      </c>
      <c r="B424" s="75" t="s">
        <v>535</v>
      </c>
      <c r="C424" s="74" t="s">
        <v>1371</v>
      </c>
      <c r="D424" s="20" t="s">
        <v>15</v>
      </c>
      <c r="E424" s="75" t="s">
        <v>535</v>
      </c>
      <c r="F424" s="20" t="s">
        <v>181</v>
      </c>
      <c r="G424" s="20" t="s">
        <v>181</v>
      </c>
      <c r="H424" s="73">
        <v>53955</v>
      </c>
      <c r="I424" s="39" t="s">
        <v>20</v>
      </c>
      <c r="J424" s="72" t="s">
        <v>21</v>
      </c>
      <c r="K424" s="39" t="s">
        <v>22</v>
      </c>
      <c r="L424" s="78" t="s">
        <v>538</v>
      </c>
    </row>
    <row r="425" ht="24" spans="1:12">
      <c r="A425" s="74" t="s">
        <v>1372</v>
      </c>
      <c r="B425" s="75" t="s">
        <v>535</v>
      </c>
      <c r="C425" s="74" t="s">
        <v>1373</v>
      </c>
      <c r="D425" s="20" t="s">
        <v>15</v>
      </c>
      <c r="E425" s="75" t="s">
        <v>535</v>
      </c>
      <c r="F425" s="20" t="s">
        <v>181</v>
      </c>
      <c r="G425" s="20" t="s">
        <v>181</v>
      </c>
      <c r="H425" s="73">
        <v>53852</v>
      </c>
      <c r="I425" s="39" t="s">
        <v>20</v>
      </c>
      <c r="J425" s="72" t="s">
        <v>21</v>
      </c>
      <c r="K425" s="39" t="s">
        <v>22</v>
      </c>
      <c r="L425" s="78" t="s">
        <v>538</v>
      </c>
    </row>
    <row r="426" ht="24" spans="1:12">
      <c r="A426" s="74" t="s">
        <v>1374</v>
      </c>
      <c r="B426" s="75" t="s">
        <v>535</v>
      </c>
      <c r="C426" s="74" t="s">
        <v>1375</v>
      </c>
      <c r="D426" s="20" t="s">
        <v>15</v>
      </c>
      <c r="E426" s="75" t="s">
        <v>535</v>
      </c>
      <c r="F426" s="20" t="s">
        <v>181</v>
      </c>
      <c r="G426" s="20" t="s">
        <v>181</v>
      </c>
      <c r="H426" s="73">
        <v>56993</v>
      </c>
      <c r="I426" s="39" t="s">
        <v>20</v>
      </c>
      <c r="J426" s="72" t="s">
        <v>21</v>
      </c>
      <c r="K426" s="39" t="s">
        <v>22</v>
      </c>
      <c r="L426" s="78" t="s">
        <v>538</v>
      </c>
    </row>
    <row r="427" ht="24" spans="1:12">
      <c r="A427" s="74" t="s">
        <v>1376</v>
      </c>
      <c r="B427" s="75" t="s">
        <v>535</v>
      </c>
      <c r="C427" s="74" t="s">
        <v>1377</v>
      </c>
      <c r="D427" s="20" t="s">
        <v>15</v>
      </c>
      <c r="E427" s="75" t="s">
        <v>535</v>
      </c>
      <c r="F427" s="20" t="s">
        <v>181</v>
      </c>
      <c r="G427" s="20" t="s">
        <v>181</v>
      </c>
      <c r="H427" s="73">
        <v>46940</v>
      </c>
      <c r="I427" s="39" t="s">
        <v>20</v>
      </c>
      <c r="J427" s="72" t="s">
        <v>21</v>
      </c>
      <c r="K427" s="39" t="s">
        <v>22</v>
      </c>
      <c r="L427" s="78" t="s">
        <v>538</v>
      </c>
    </row>
    <row r="428" ht="24" spans="1:12">
      <c r="A428" s="74" t="s">
        <v>1378</v>
      </c>
      <c r="B428" s="75" t="s">
        <v>535</v>
      </c>
      <c r="C428" s="74" t="s">
        <v>1379</v>
      </c>
      <c r="D428" s="20" t="s">
        <v>15</v>
      </c>
      <c r="E428" s="75" t="s">
        <v>535</v>
      </c>
      <c r="F428" s="20" t="s">
        <v>181</v>
      </c>
      <c r="G428" s="20" t="s">
        <v>181</v>
      </c>
      <c r="H428" s="73">
        <v>56107</v>
      </c>
      <c r="I428" s="39" t="s">
        <v>20</v>
      </c>
      <c r="J428" s="72" t="s">
        <v>21</v>
      </c>
      <c r="K428" s="39" t="s">
        <v>22</v>
      </c>
      <c r="L428" s="78" t="s">
        <v>538</v>
      </c>
    </row>
    <row r="429" ht="24" spans="1:12">
      <c r="A429" s="74" t="s">
        <v>1380</v>
      </c>
      <c r="B429" s="75" t="s">
        <v>535</v>
      </c>
      <c r="C429" s="74" t="s">
        <v>1381</v>
      </c>
      <c r="D429" s="20" t="s">
        <v>15</v>
      </c>
      <c r="E429" s="75" t="s">
        <v>535</v>
      </c>
      <c r="F429" s="20" t="s">
        <v>181</v>
      </c>
      <c r="G429" s="20" t="s">
        <v>181</v>
      </c>
      <c r="H429" s="73">
        <v>50041</v>
      </c>
      <c r="I429" s="39" t="s">
        <v>20</v>
      </c>
      <c r="J429" s="72" t="s">
        <v>21</v>
      </c>
      <c r="K429" s="39" t="s">
        <v>22</v>
      </c>
      <c r="L429" s="78" t="s">
        <v>538</v>
      </c>
    </row>
    <row r="430" ht="24" spans="1:12">
      <c r="A430" s="74" t="s">
        <v>1382</v>
      </c>
      <c r="B430" s="75" t="s">
        <v>535</v>
      </c>
      <c r="C430" s="74" t="s">
        <v>1383</v>
      </c>
      <c r="D430" s="20" t="s">
        <v>15</v>
      </c>
      <c r="E430" s="75" t="s">
        <v>535</v>
      </c>
      <c r="F430" s="20" t="s">
        <v>181</v>
      </c>
      <c r="G430" s="20" t="s">
        <v>181</v>
      </c>
      <c r="H430" s="73">
        <v>53203</v>
      </c>
      <c r="I430" s="39" t="s">
        <v>20</v>
      </c>
      <c r="J430" s="72" t="s">
        <v>21</v>
      </c>
      <c r="K430" s="39" t="s">
        <v>22</v>
      </c>
      <c r="L430" s="78" t="s">
        <v>538</v>
      </c>
    </row>
    <row r="431" ht="24" spans="1:12">
      <c r="A431" s="74" t="s">
        <v>1384</v>
      </c>
      <c r="B431" s="75" t="s">
        <v>535</v>
      </c>
      <c r="C431" s="74" t="s">
        <v>1385</v>
      </c>
      <c r="D431" s="20" t="s">
        <v>15</v>
      </c>
      <c r="E431" s="75" t="s">
        <v>535</v>
      </c>
      <c r="F431" s="20" t="s">
        <v>181</v>
      </c>
      <c r="G431" s="20" t="s">
        <v>181</v>
      </c>
      <c r="H431" s="73">
        <v>55194</v>
      </c>
      <c r="I431" s="39" t="s">
        <v>20</v>
      </c>
      <c r="J431" s="72" t="s">
        <v>21</v>
      </c>
      <c r="K431" s="39" t="s">
        <v>22</v>
      </c>
      <c r="L431" s="78" t="s">
        <v>538</v>
      </c>
    </row>
    <row r="432" ht="24" spans="1:12">
      <c r="A432" s="74" t="s">
        <v>1386</v>
      </c>
      <c r="B432" s="75" t="s">
        <v>535</v>
      </c>
      <c r="C432" s="74" t="s">
        <v>1387</v>
      </c>
      <c r="D432" s="20" t="s">
        <v>15</v>
      </c>
      <c r="E432" s="75" t="s">
        <v>535</v>
      </c>
      <c r="F432" s="20" t="s">
        <v>181</v>
      </c>
      <c r="G432" s="20" t="s">
        <v>181</v>
      </c>
      <c r="H432" s="73">
        <v>53937</v>
      </c>
      <c r="I432" s="39" t="s">
        <v>20</v>
      </c>
      <c r="J432" s="72" t="s">
        <v>21</v>
      </c>
      <c r="K432" s="39" t="s">
        <v>22</v>
      </c>
      <c r="L432" s="78" t="s">
        <v>538</v>
      </c>
    </row>
    <row r="433" ht="24" spans="1:12">
      <c r="A433" s="74" t="s">
        <v>1388</v>
      </c>
      <c r="B433" s="75" t="s">
        <v>535</v>
      </c>
      <c r="C433" s="74" t="s">
        <v>1389</v>
      </c>
      <c r="D433" s="20" t="s">
        <v>15</v>
      </c>
      <c r="E433" s="75" t="s">
        <v>535</v>
      </c>
      <c r="F433" s="20" t="s">
        <v>181</v>
      </c>
      <c r="G433" s="20" t="s">
        <v>181</v>
      </c>
      <c r="H433" s="73">
        <v>53999</v>
      </c>
      <c r="I433" s="39" t="s">
        <v>20</v>
      </c>
      <c r="J433" s="72" t="s">
        <v>21</v>
      </c>
      <c r="K433" s="39" t="s">
        <v>22</v>
      </c>
      <c r="L433" s="78" t="s">
        <v>538</v>
      </c>
    </row>
    <row r="434" ht="24" spans="1:12">
      <c r="A434" s="74" t="s">
        <v>1390</v>
      </c>
      <c r="B434" s="75" t="s">
        <v>535</v>
      </c>
      <c r="C434" s="74" t="s">
        <v>1391</v>
      </c>
      <c r="D434" s="20" t="s">
        <v>15</v>
      </c>
      <c r="E434" s="75" t="s">
        <v>535</v>
      </c>
      <c r="F434" s="20" t="s">
        <v>181</v>
      </c>
      <c r="G434" s="20" t="s">
        <v>181</v>
      </c>
      <c r="H434" s="73">
        <v>56387</v>
      </c>
      <c r="I434" s="39" t="s">
        <v>20</v>
      </c>
      <c r="J434" s="72" t="s">
        <v>21</v>
      </c>
      <c r="K434" s="39" t="s">
        <v>22</v>
      </c>
      <c r="L434" s="78" t="s">
        <v>538</v>
      </c>
    </row>
    <row r="435" ht="24" spans="1:12">
      <c r="A435" s="74" t="s">
        <v>1392</v>
      </c>
      <c r="B435" s="75" t="s">
        <v>535</v>
      </c>
      <c r="C435" s="74" t="s">
        <v>1393</v>
      </c>
      <c r="D435" s="20" t="s">
        <v>15</v>
      </c>
      <c r="E435" s="75" t="s">
        <v>535</v>
      </c>
      <c r="F435" s="20" t="s">
        <v>181</v>
      </c>
      <c r="G435" s="20" t="s">
        <v>181</v>
      </c>
      <c r="H435" s="73">
        <v>47784</v>
      </c>
      <c r="I435" s="39" t="s">
        <v>20</v>
      </c>
      <c r="J435" s="72" t="s">
        <v>21</v>
      </c>
      <c r="K435" s="39" t="s">
        <v>22</v>
      </c>
      <c r="L435" s="78" t="s">
        <v>538</v>
      </c>
    </row>
    <row r="436" ht="24" spans="1:12">
      <c r="A436" s="74" t="s">
        <v>1394</v>
      </c>
      <c r="B436" s="75" t="s">
        <v>535</v>
      </c>
      <c r="C436" s="74" t="s">
        <v>1395</v>
      </c>
      <c r="D436" s="20" t="s">
        <v>15</v>
      </c>
      <c r="E436" s="75" t="s">
        <v>535</v>
      </c>
      <c r="F436" s="20" t="s">
        <v>181</v>
      </c>
      <c r="G436" s="20" t="s">
        <v>181</v>
      </c>
      <c r="H436" s="73">
        <v>50247</v>
      </c>
      <c r="I436" s="39" t="s">
        <v>20</v>
      </c>
      <c r="J436" s="72" t="s">
        <v>21</v>
      </c>
      <c r="K436" s="39" t="s">
        <v>22</v>
      </c>
      <c r="L436" s="78" t="s">
        <v>581</v>
      </c>
    </row>
    <row r="437" ht="24" spans="1:12">
      <c r="A437" s="74" t="s">
        <v>1396</v>
      </c>
      <c r="B437" s="75" t="s">
        <v>535</v>
      </c>
      <c r="C437" s="74" t="s">
        <v>1397</v>
      </c>
      <c r="D437" s="20" t="s">
        <v>15</v>
      </c>
      <c r="E437" s="75" t="s">
        <v>535</v>
      </c>
      <c r="F437" s="20" t="s">
        <v>181</v>
      </c>
      <c r="G437" s="20" t="s">
        <v>181</v>
      </c>
      <c r="H437" s="73">
        <v>52655</v>
      </c>
      <c r="I437" s="39" t="s">
        <v>20</v>
      </c>
      <c r="J437" s="72" t="s">
        <v>21</v>
      </c>
      <c r="K437" s="39" t="s">
        <v>22</v>
      </c>
      <c r="L437" s="78" t="s">
        <v>538</v>
      </c>
    </row>
    <row r="438" ht="24" spans="1:12">
      <c r="A438" s="74" t="s">
        <v>1398</v>
      </c>
      <c r="B438" s="75" t="s">
        <v>535</v>
      </c>
      <c r="C438" s="74" t="s">
        <v>1399</v>
      </c>
      <c r="D438" s="20" t="s">
        <v>15</v>
      </c>
      <c r="E438" s="75" t="s">
        <v>535</v>
      </c>
      <c r="F438" s="20" t="s">
        <v>181</v>
      </c>
      <c r="G438" s="20" t="s">
        <v>181</v>
      </c>
      <c r="H438" s="73">
        <v>53149</v>
      </c>
      <c r="I438" s="39" t="s">
        <v>20</v>
      </c>
      <c r="J438" s="72" t="s">
        <v>21</v>
      </c>
      <c r="K438" s="39" t="s">
        <v>22</v>
      </c>
      <c r="L438" s="78" t="s">
        <v>538</v>
      </c>
    </row>
    <row r="439" ht="24" spans="1:12">
      <c r="A439" s="74" t="s">
        <v>1400</v>
      </c>
      <c r="B439" s="75" t="s">
        <v>535</v>
      </c>
      <c r="C439" s="74" t="s">
        <v>1401</v>
      </c>
      <c r="D439" s="20" t="s">
        <v>15</v>
      </c>
      <c r="E439" s="75" t="s">
        <v>535</v>
      </c>
      <c r="F439" s="20" t="s">
        <v>181</v>
      </c>
      <c r="G439" s="20" t="s">
        <v>181</v>
      </c>
      <c r="H439" s="73">
        <v>54062</v>
      </c>
      <c r="I439" s="39" t="s">
        <v>20</v>
      </c>
      <c r="J439" s="72" t="s">
        <v>21</v>
      </c>
      <c r="K439" s="39" t="s">
        <v>22</v>
      </c>
      <c r="L439" s="78" t="s">
        <v>538</v>
      </c>
    </row>
    <row r="440" ht="24" spans="1:12">
      <c r="A440" s="74" t="s">
        <v>1402</v>
      </c>
      <c r="B440" s="75" t="s">
        <v>535</v>
      </c>
      <c r="C440" s="74" t="s">
        <v>1403</v>
      </c>
      <c r="D440" s="20" t="s">
        <v>15</v>
      </c>
      <c r="E440" s="75" t="s">
        <v>535</v>
      </c>
      <c r="F440" s="20" t="s">
        <v>181</v>
      </c>
      <c r="G440" s="20" t="s">
        <v>181</v>
      </c>
      <c r="H440" s="73">
        <v>55223</v>
      </c>
      <c r="I440" s="39" t="s">
        <v>20</v>
      </c>
      <c r="J440" s="72" t="s">
        <v>21</v>
      </c>
      <c r="K440" s="39" t="s">
        <v>22</v>
      </c>
      <c r="L440" s="78" t="s">
        <v>538</v>
      </c>
    </row>
    <row r="441" ht="24" spans="1:12">
      <c r="A441" s="74" t="s">
        <v>1404</v>
      </c>
      <c r="B441" s="75" t="s">
        <v>535</v>
      </c>
      <c r="C441" s="74" t="s">
        <v>1405</v>
      </c>
      <c r="D441" s="20" t="s">
        <v>15</v>
      </c>
      <c r="E441" s="75" t="s">
        <v>535</v>
      </c>
      <c r="F441" s="20" t="s">
        <v>181</v>
      </c>
      <c r="G441" s="20" t="s">
        <v>181</v>
      </c>
      <c r="H441" s="73">
        <v>52904</v>
      </c>
      <c r="I441" s="39" t="s">
        <v>20</v>
      </c>
      <c r="J441" s="72" t="s">
        <v>21</v>
      </c>
      <c r="K441" s="39" t="s">
        <v>22</v>
      </c>
      <c r="L441" s="78" t="s">
        <v>538</v>
      </c>
    </row>
    <row r="442" ht="24" spans="1:12">
      <c r="A442" s="74" t="s">
        <v>1406</v>
      </c>
      <c r="B442" s="75" t="s">
        <v>535</v>
      </c>
      <c r="C442" s="74" t="s">
        <v>1407</v>
      </c>
      <c r="D442" s="20" t="s">
        <v>15</v>
      </c>
      <c r="E442" s="75" t="s">
        <v>535</v>
      </c>
      <c r="F442" s="20" t="s">
        <v>310</v>
      </c>
      <c r="G442" s="20" t="s">
        <v>310</v>
      </c>
      <c r="H442" s="73">
        <v>56425</v>
      </c>
      <c r="I442" s="39" t="s">
        <v>20</v>
      </c>
      <c r="J442" s="72" t="s">
        <v>21</v>
      </c>
      <c r="K442" s="39" t="s">
        <v>22</v>
      </c>
      <c r="L442" s="78" t="s">
        <v>538</v>
      </c>
    </row>
    <row r="443" ht="24" spans="1:12">
      <c r="A443" s="74" t="s">
        <v>1408</v>
      </c>
      <c r="B443" s="75" t="s">
        <v>535</v>
      </c>
      <c r="C443" s="74" t="s">
        <v>1409</v>
      </c>
      <c r="D443" s="20" t="s">
        <v>15</v>
      </c>
      <c r="E443" s="75" t="s">
        <v>535</v>
      </c>
      <c r="F443" s="20" t="s">
        <v>310</v>
      </c>
      <c r="G443" s="20" t="s">
        <v>310</v>
      </c>
      <c r="H443" s="73">
        <v>46903</v>
      </c>
      <c r="I443" s="39" t="s">
        <v>20</v>
      </c>
      <c r="J443" s="72" t="s">
        <v>21</v>
      </c>
      <c r="K443" s="39" t="s">
        <v>22</v>
      </c>
      <c r="L443" s="78" t="s">
        <v>538</v>
      </c>
    </row>
    <row r="444" ht="24" spans="1:12">
      <c r="A444" s="74" t="s">
        <v>1410</v>
      </c>
      <c r="B444" s="75" t="s">
        <v>535</v>
      </c>
      <c r="C444" s="74" t="s">
        <v>1411</v>
      </c>
      <c r="D444" s="20" t="s">
        <v>15</v>
      </c>
      <c r="E444" s="75" t="s">
        <v>535</v>
      </c>
      <c r="F444" s="20" t="s">
        <v>310</v>
      </c>
      <c r="G444" s="20" t="s">
        <v>310</v>
      </c>
      <c r="H444" s="73">
        <v>51458</v>
      </c>
      <c r="I444" s="39" t="s">
        <v>20</v>
      </c>
      <c r="J444" s="72" t="s">
        <v>21</v>
      </c>
      <c r="K444" s="39" t="s">
        <v>22</v>
      </c>
      <c r="L444" s="78" t="s">
        <v>538</v>
      </c>
    </row>
    <row r="445" ht="24" spans="1:12">
      <c r="A445" s="74" t="s">
        <v>1412</v>
      </c>
      <c r="B445" s="75" t="s">
        <v>535</v>
      </c>
      <c r="C445" s="74" t="s">
        <v>1413</v>
      </c>
      <c r="D445" s="20" t="s">
        <v>15</v>
      </c>
      <c r="E445" s="75" t="s">
        <v>535</v>
      </c>
      <c r="F445" s="20" t="s">
        <v>310</v>
      </c>
      <c r="G445" s="20" t="s">
        <v>310</v>
      </c>
      <c r="H445" s="73">
        <v>54723</v>
      </c>
      <c r="I445" s="39" t="s">
        <v>20</v>
      </c>
      <c r="J445" s="72" t="s">
        <v>21</v>
      </c>
      <c r="K445" s="39" t="s">
        <v>22</v>
      </c>
      <c r="L445" s="78" t="s">
        <v>538</v>
      </c>
    </row>
    <row r="446" ht="24" spans="1:12">
      <c r="A446" s="74" t="s">
        <v>1414</v>
      </c>
      <c r="B446" s="75" t="s">
        <v>535</v>
      </c>
      <c r="C446" s="74" t="s">
        <v>1415</v>
      </c>
      <c r="D446" s="20" t="s">
        <v>15</v>
      </c>
      <c r="E446" s="75" t="s">
        <v>535</v>
      </c>
      <c r="F446" s="20" t="s">
        <v>310</v>
      </c>
      <c r="G446" s="20" t="s">
        <v>310</v>
      </c>
      <c r="H446" s="73">
        <v>57008</v>
      </c>
      <c r="I446" s="39" t="s">
        <v>20</v>
      </c>
      <c r="J446" s="72" t="s">
        <v>21</v>
      </c>
      <c r="K446" s="39" t="s">
        <v>22</v>
      </c>
      <c r="L446" s="78" t="s">
        <v>538</v>
      </c>
    </row>
    <row r="447" ht="24" spans="1:12">
      <c r="A447" s="74" t="s">
        <v>1416</v>
      </c>
      <c r="B447" s="75" t="s">
        <v>535</v>
      </c>
      <c r="C447" s="74" t="s">
        <v>1417</v>
      </c>
      <c r="D447" s="20" t="s">
        <v>15</v>
      </c>
      <c r="E447" s="75" t="s">
        <v>535</v>
      </c>
      <c r="F447" s="20" t="s">
        <v>310</v>
      </c>
      <c r="G447" s="20" t="s">
        <v>310</v>
      </c>
      <c r="H447" s="73">
        <v>46093</v>
      </c>
      <c r="I447" s="39" t="s">
        <v>20</v>
      </c>
      <c r="J447" s="72" t="s">
        <v>21</v>
      </c>
      <c r="K447" s="39" t="s">
        <v>22</v>
      </c>
      <c r="L447" s="78" t="s">
        <v>538</v>
      </c>
    </row>
    <row r="448" ht="24" spans="1:12">
      <c r="A448" s="74" t="s">
        <v>1418</v>
      </c>
      <c r="B448" s="75" t="s">
        <v>535</v>
      </c>
      <c r="C448" s="74" t="s">
        <v>1419</v>
      </c>
      <c r="D448" s="20" t="s">
        <v>15</v>
      </c>
      <c r="E448" s="75" t="s">
        <v>535</v>
      </c>
      <c r="F448" s="20" t="s">
        <v>310</v>
      </c>
      <c r="G448" s="20" t="s">
        <v>310</v>
      </c>
      <c r="H448" s="73">
        <v>50669</v>
      </c>
      <c r="I448" s="39" t="s">
        <v>20</v>
      </c>
      <c r="J448" s="72" t="s">
        <v>21</v>
      </c>
      <c r="K448" s="39" t="s">
        <v>22</v>
      </c>
      <c r="L448" s="78" t="s">
        <v>538</v>
      </c>
    </row>
    <row r="449" ht="24" spans="1:12">
      <c r="A449" s="74" t="s">
        <v>1420</v>
      </c>
      <c r="B449" s="75" t="s">
        <v>535</v>
      </c>
      <c r="C449" s="74" t="s">
        <v>1421</v>
      </c>
      <c r="D449" s="20" t="s">
        <v>15</v>
      </c>
      <c r="E449" s="75" t="s">
        <v>535</v>
      </c>
      <c r="F449" s="20" t="s">
        <v>310</v>
      </c>
      <c r="G449" s="20" t="s">
        <v>310</v>
      </c>
      <c r="H449" s="73">
        <v>54686</v>
      </c>
      <c r="I449" s="39" t="s">
        <v>20</v>
      </c>
      <c r="J449" s="72" t="s">
        <v>21</v>
      </c>
      <c r="K449" s="39" t="s">
        <v>22</v>
      </c>
      <c r="L449" s="78" t="s">
        <v>538</v>
      </c>
    </row>
    <row r="450" ht="24" spans="1:12">
      <c r="A450" s="74" t="s">
        <v>1422</v>
      </c>
      <c r="B450" s="75" t="s">
        <v>535</v>
      </c>
      <c r="C450" s="74" t="s">
        <v>1423</v>
      </c>
      <c r="D450" s="20" t="s">
        <v>15</v>
      </c>
      <c r="E450" s="75" t="s">
        <v>535</v>
      </c>
      <c r="F450" s="20" t="s">
        <v>310</v>
      </c>
      <c r="G450" s="20" t="s">
        <v>310</v>
      </c>
      <c r="H450" s="73">
        <v>56091</v>
      </c>
      <c r="I450" s="39" t="s">
        <v>20</v>
      </c>
      <c r="J450" s="72" t="s">
        <v>21</v>
      </c>
      <c r="K450" s="39" t="s">
        <v>22</v>
      </c>
      <c r="L450" s="78" t="s">
        <v>538</v>
      </c>
    </row>
    <row r="451" ht="24" spans="1:12">
      <c r="A451" s="74" t="s">
        <v>1424</v>
      </c>
      <c r="B451" s="75" t="s">
        <v>535</v>
      </c>
      <c r="C451" s="74" t="s">
        <v>1425</v>
      </c>
      <c r="D451" s="20" t="s">
        <v>15</v>
      </c>
      <c r="E451" s="75" t="s">
        <v>535</v>
      </c>
      <c r="F451" s="20" t="s">
        <v>310</v>
      </c>
      <c r="G451" s="20" t="s">
        <v>310</v>
      </c>
      <c r="H451" s="73">
        <v>58103</v>
      </c>
      <c r="I451" s="39" t="s">
        <v>20</v>
      </c>
      <c r="J451" s="72" t="s">
        <v>21</v>
      </c>
      <c r="K451" s="39" t="s">
        <v>22</v>
      </c>
      <c r="L451" s="78" t="s">
        <v>538</v>
      </c>
    </row>
    <row r="452" ht="24" spans="1:12">
      <c r="A452" s="79" t="s">
        <v>1426</v>
      </c>
      <c r="B452" s="75" t="s">
        <v>535</v>
      </c>
      <c r="C452" s="79" t="s">
        <v>1427</v>
      </c>
      <c r="D452" s="20" t="s">
        <v>15</v>
      </c>
      <c r="E452" s="75" t="s">
        <v>535</v>
      </c>
      <c r="F452" s="80" t="s">
        <v>310</v>
      </c>
      <c r="G452" s="80" t="s">
        <v>310</v>
      </c>
      <c r="H452" s="81">
        <v>53106</v>
      </c>
      <c r="I452" s="82" t="s">
        <v>20</v>
      </c>
      <c r="J452" s="83" t="s">
        <v>21</v>
      </c>
      <c r="K452" s="82" t="s">
        <v>22</v>
      </c>
      <c r="L452" s="84" t="s">
        <v>538</v>
      </c>
    </row>
    <row r="453" ht="24" spans="1:12">
      <c r="A453" s="79" t="s">
        <v>1428</v>
      </c>
      <c r="B453" s="75" t="s">
        <v>535</v>
      </c>
      <c r="C453" s="79" t="s">
        <v>1429</v>
      </c>
      <c r="D453" s="20" t="s">
        <v>15</v>
      </c>
      <c r="E453" s="75" t="s">
        <v>535</v>
      </c>
      <c r="F453" s="80" t="s">
        <v>310</v>
      </c>
      <c r="G453" s="80" t="s">
        <v>310</v>
      </c>
      <c r="H453" s="81">
        <v>49651</v>
      </c>
      <c r="I453" s="82" t="s">
        <v>20</v>
      </c>
      <c r="J453" s="83" t="s">
        <v>21</v>
      </c>
      <c r="K453" s="82" t="s">
        <v>22</v>
      </c>
      <c r="L453" s="84" t="s">
        <v>538</v>
      </c>
    </row>
    <row r="454" ht="24" spans="1:12">
      <c r="A454" s="79" t="s">
        <v>1430</v>
      </c>
      <c r="B454" s="75" t="s">
        <v>535</v>
      </c>
      <c r="C454" s="79" t="s">
        <v>1431</v>
      </c>
      <c r="D454" s="20" t="s">
        <v>15</v>
      </c>
      <c r="E454" s="75" t="s">
        <v>535</v>
      </c>
      <c r="F454" s="80" t="s">
        <v>310</v>
      </c>
      <c r="G454" s="80" t="s">
        <v>310</v>
      </c>
      <c r="H454" s="81">
        <v>53922</v>
      </c>
      <c r="I454" s="82" t="s">
        <v>20</v>
      </c>
      <c r="J454" s="83" t="s">
        <v>21</v>
      </c>
      <c r="K454" s="82" t="s">
        <v>22</v>
      </c>
      <c r="L454" s="84" t="s">
        <v>538</v>
      </c>
    </row>
    <row r="455" ht="24" spans="1:12">
      <c r="A455" s="79" t="s">
        <v>1432</v>
      </c>
      <c r="B455" s="75" t="s">
        <v>535</v>
      </c>
      <c r="C455" s="79" t="s">
        <v>1433</v>
      </c>
      <c r="D455" s="20" t="s">
        <v>15</v>
      </c>
      <c r="E455" s="75" t="s">
        <v>535</v>
      </c>
      <c r="F455" s="80" t="s">
        <v>310</v>
      </c>
      <c r="G455" s="80" t="s">
        <v>310</v>
      </c>
      <c r="H455" s="81">
        <v>55157</v>
      </c>
      <c r="I455" s="82" t="s">
        <v>20</v>
      </c>
      <c r="J455" s="83" t="s">
        <v>21</v>
      </c>
      <c r="K455" s="82" t="s">
        <v>22</v>
      </c>
      <c r="L455" s="84" t="s">
        <v>538</v>
      </c>
    </row>
    <row r="456" ht="24" spans="1:12">
      <c r="A456" s="79" t="s">
        <v>1434</v>
      </c>
      <c r="B456" s="75" t="s">
        <v>535</v>
      </c>
      <c r="C456" s="79" t="s">
        <v>1435</v>
      </c>
      <c r="D456" s="20" t="s">
        <v>15</v>
      </c>
      <c r="E456" s="75" t="s">
        <v>535</v>
      </c>
      <c r="F456" s="80" t="s">
        <v>310</v>
      </c>
      <c r="G456" s="80" t="s">
        <v>310</v>
      </c>
      <c r="H456" s="81">
        <v>55252</v>
      </c>
      <c r="I456" s="82" t="s">
        <v>20</v>
      </c>
      <c r="J456" s="83" t="s">
        <v>21</v>
      </c>
      <c r="K456" s="82" t="s">
        <v>22</v>
      </c>
      <c r="L456" s="84" t="s">
        <v>538</v>
      </c>
    </row>
    <row r="457" ht="24" spans="1:12">
      <c r="A457" s="79" t="s">
        <v>1436</v>
      </c>
      <c r="B457" s="75" t="s">
        <v>535</v>
      </c>
      <c r="C457" s="79" t="s">
        <v>1437</v>
      </c>
      <c r="D457" s="20" t="s">
        <v>15</v>
      </c>
      <c r="E457" s="75" t="s">
        <v>535</v>
      </c>
      <c r="F457" s="80" t="s">
        <v>310</v>
      </c>
      <c r="G457" s="80" t="s">
        <v>310</v>
      </c>
      <c r="H457" s="81">
        <v>55066</v>
      </c>
      <c r="I457" s="82" t="s">
        <v>20</v>
      </c>
      <c r="J457" s="83" t="s">
        <v>21</v>
      </c>
      <c r="K457" s="82" t="s">
        <v>22</v>
      </c>
      <c r="L457" s="84" t="s">
        <v>538</v>
      </c>
    </row>
    <row r="458" ht="24" spans="1:12">
      <c r="A458" s="79" t="s">
        <v>1438</v>
      </c>
      <c r="B458" s="75" t="s">
        <v>535</v>
      </c>
      <c r="C458" s="79" t="s">
        <v>1439</v>
      </c>
      <c r="D458" s="20" t="s">
        <v>15</v>
      </c>
      <c r="E458" s="75" t="s">
        <v>535</v>
      </c>
      <c r="F458" s="80" t="s">
        <v>310</v>
      </c>
      <c r="G458" s="80" t="s">
        <v>310</v>
      </c>
      <c r="H458" s="81">
        <v>50642</v>
      </c>
      <c r="I458" s="82" t="s">
        <v>20</v>
      </c>
      <c r="J458" s="83" t="s">
        <v>21</v>
      </c>
      <c r="K458" s="82" t="s">
        <v>22</v>
      </c>
      <c r="L458" s="84" t="s">
        <v>538</v>
      </c>
    </row>
    <row r="459" ht="24" spans="1:12">
      <c r="A459" s="79" t="s">
        <v>1440</v>
      </c>
      <c r="B459" s="75" t="s">
        <v>535</v>
      </c>
      <c r="C459" s="79" t="s">
        <v>1441</v>
      </c>
      <c r="D459" s="20" t="s">
        <v>15</v>
      </c>
      <c r="E459" s="75" t="s">
        <v>535</v>
      </c>
      <c r="F459" s="80" t="s">
        <v>310</v>
      </c>
      <c r="G459" s="80" t="s">
        <v>310</v>
      </c>
      <c r="H459" s="81">
        <v>50672</v>
      </c>
      <c r="I459" s="82" t="s">
        <v>20</v>
      </c>
      <c r="J459" s="83" t="s">
        <v>21</v>
      </c>
      <c r="K459" s="82" t="s">
        <v>22</v>
      </c>
      <c r="L459" s="84" t="s">
        <v>538</v>
      </c>
    </row>
    <row r="460" ht="24" spans="1:12">
      <c r="A460" s="79" t="s">
        <v>1442</v>
      </c>
      <c r="B460" s="75" t="s">
        <v>535</v>
      </c>
      <c r="C460" s="79" t="s">
        <v>1443</v>
      </c>
      <c r="D460" s="20" t="s">
        <v>15</v>
      </c>
      <c r="E460" s="75" t="s">
        <v>535</v>
      </c>
      <c r="F460" s="80" t="s">
        <v>310</v>
      </c>
      <c r="G460" s="80" t="s">
        <v>310</v>
      </c>
      <c r="H460" s="81">
        <v>57661</v>
      </c>
      <c r="I460" s="82" t="s">
        <v>20</v>
      </c>
      <c r="J460" s="83" t="s">
        <v>21</v>
      </c>
      <c r="K460" s="82" t="s">
        <v>22</v>
      </c>
      <c r="L460" s="84" t="s">
        <v>538</v>
      </c>
    </row>
    <row r="461" ht="24" spans="1:12">
      <c r="A461" s="79" t="s">
        <v>1444</v>
      </c>
      <c r="B461" s="75" t="s">
        <v>535</v>
      </c>
      <c r="C461" s="79" t="s">
        <v>1445</v>
      </c>
      <c r="D461" s="20" t="s">
        <v>15</v>
      </c>
      <c r="E461" s="75" t="s">
        <v>535</v>
      </c>
      <c r="F461" s="80" t="s">
        <v>310</v>
      </c>
      <c r="G461" s="80" t="s">
        <v>310</v>
      </c>
      <c r="H461" s="81">
        <v>53141</v>
      </c>
      <c r="I461" s="82" t="s">
        <v>20</v>
      </c>
      <c r="J461" s="83" t="s">
        <v>21</v>
      </c>
      <c r="K461" s="82" t="s">
        <v>22</v>
      </c>
      <c r="L461" s="84" t="s">
        <v>538</v>
      </c>
    </row>
    <row r="462" ht="24" spans="1:12">
      <c r="A462" s="79" t="s">
        <v>1446</v>
      </c>
      <c r="B462" s="75" t="s">
        <v>535</v>
      </c>
      <c r="C462" s="79" t="s">
        <v>1447</v>
      </c>
      <c r="D462" s="20" t="s">
        <v>15</v>
      </c>
      <c r="E462" s="75" t="s">
        <v>535</v>
      </c>
      <c r="F462" s="80" t="s">
        <v>310</v>
      </c>
      <c r="G462" s="80" t="s">
        <v>310</v>
      </c>
      <c r="H462" s="81">
        <v>53190</v>
      </c>
      <c r="I462" s="82" t="s">
        <v>20</v>
      </c>
      <c r="J462" s="83" t="s">
        <v>21</v>
      </c>
      <c r="K462" s="82" t="s">
        <v>22</v>
      </c>
      <c r="L462" s="84" t="s">
        <v>538</v>
      </c>
    </row>
    <row r="463" ht="24" spans="1:12">
      <c r="A463" s="79" t="s">
        <v>1448</v>
      </c>
      <c r="B463" s="75" t="s">
        <v>535</v>
      </c>
      <c r="C463" s="79" t="s">
        <v>1449</v>
      </c>
      <c r="D463" s="20" t="s">
        <v>15</v>
      </c>
      <c r="E463" s="75" t="s">
        <v>535</v>
      </c>
      <c r="F463" s="80" t="s">
        <v>310</v>
      </c>
      <c r="G463" s="80" t="s">
        <v>310</v>
      </c>
      <c r="H463" s="81">
        <v>51916</v>
      </c>
      <c r="I463" s="82" t="s">
        <v>20</v>
      </c>
      <c r="J463" s="83" t="s">
        <v>21</v>
      </c>
      <c r="K463" s="82" t="s">
        <v>22</v>
      </c>
      <c r="L463" s="84" t="s">
        <v>538</v>
      </c>
    </row>
    <row r="464" ht="24" spans="1:12">
      <c r="A464" s="79" t="s">
        <v>1450</v>
      </c>
      <c r="B464" s="75" t="s">
        <v>535</v>
      </c>
      <c r="C464" s="79" t="s">
        <v>1451</v>
      </c>
      <c r="D464" s="20" t="s">
        <v>15</v>
      </c>
      <c r="E464" s="75" t="s">
        <v>535</v>
      </c>
      <c r="F464" s="80" t="s">
        <v>310</v>
      </c>
      <c r="G464" s="80" t="s">
        <v>310</v>
      </c>
      <c r="H464" s="81">
        <v>53346</v>
      </c>
      <c r="I464" s="82" t="s">
        <v>20</v>
      </c>
      <c r="J464" s="83" t="s">
        <v>21</v>
      </c>
      <c r="K464" s="82" t="s">
        <v>22</v>
      </c>
      <c r="L464" s="84" t="s">
        <v>538</v>
      </c>
    </row>
    <row r="465" ht="24" spans="1:12">
      <c r="A465" s="79" t="s">
        <v>1452</v>
      </c>
      <c r="B465" s="75" t="s">
        <v>535</v>
      </c>
      <c r="C465" s="79" t="s">
        <v>1453</v>
      </c>
      <c r="D465" s="20" t="s">
        <v>15</v>
      </c>
      <c r="E465" s="75" t="s">
        <v>535</v>
      </c>
      <c r="F465" s="80" t="s">
        <v>310</v>
      </c>
      <c r="G465" s="80" t="s">
        <v>310</v>
      </c>
      <c r="H465" s="81">
        <v>54058</v>
      </c>
      <c r="I465" s="82" t="s">
        <v>20</v>
      </c>
      <c r="J465" s="83" t="s">
        <v>21</v>
      </c>
      <c r="K465" s="82" t="s">
        <v>22</v>
      </c>
      <c r="L465" s="84" t="s">
        <v>538</v>
      </c>
    </row>
    <row r="466" ht="24" spans="1:12">
      <c r="A466" s="79" t="s">
        <v>1454</v>
      </c>
      <c r="B466" s="75" t="s">
        <v>535</v>
      </c>
      <c r="C466" s="79" t="s">
        <v>1455</v>
      </c>
      <c r="D466" s="20" t="s">
        <v>15</v>
      </c>
      <c r="E466" s="75" t="s">
        <v>535</v>
      </c>
      <c r="F466" s="80" t="s">
        <v>310</v>
      </c>
      <c r="G466" s="80" t="s">
        <v>310</v>
      </c>
      <c r="H466" s="81">
        <v>53651</v>
      </c>
      <c r="I466" s="82" t="s">
        <v>20</v>
      </c>
      <c r="J466" s="83" t="s">
        <v>21</v>
      </c>
      <c r="K466" s="82" t="s">
        <v>22</v>
      </c>
      <c r="L466" s="84" t="s">
        <v>581</v>
      </c>
    </row>
    <row r="467" ht="24" spans="1:12">
      <c r="A467" s="79" t="s">
        <v>1456</v>
      </c>
      <c r="B467" s="75" t="s">
        <v>535</v>
      </c>
      <c r="C467" s="79" t="s">
        <v>1457</v>
      </c>
      <c r="D467" s="20" t="s">
        <v>15</v>
      </c>
      <c r="E467" s="75" t="s">
        <v>535</v>
      </c>
      <c r="F467" s="80" t="s">
        <v>310</v>
      </c>
      <c r="G467" s="80" t="s">
        <v>310</v>
      </c>
      <c r="H467" s="81">
        <v>55523</v>
      </c>
      <c r="I467" s="82" t="s">
        <v>20</v>
      </c>
      <c r="J467" s="83" t="s">
        <v>21</v>
      </c>
      <c r="K467" s="82" t="s">
        <v>22</v>
      </c>
      <c r="L467" s="84" t="s">
        <v>538</v>
      </c>
    </row>
    <row r="468" ht="24" spans="1:12">
      <c r="A468" s="79" t="s">
        <v>1458</v>
      </c>
      <c r="B468" s="75" t="s">
        <v>535</v>
      </c>
      <c r="C468" s="79" t="s">
        <v>1459</v>
      </c>
      <c r="D468" s="20" t="s">
        <v>15</v>
      </c>
      <c r="E468" s="75" t="s">
        <v>535</v>
      </c>
      <c r="F468" s="80" t="s">
        <v>310</v>
      </c>
      <c r="G468" s="80" t="s">
        <v>310</v>
      </c>
      <c r="H468" s="81">
        <v>56380</v>
      </c>
      <c r="I468" s="82" t="s">
        <v>20</v>
      </c>
      <c r="J468" s="83" t="s">
        <v>21</v>
      </c>
      <c r="K468" s="82" t="s">
        <v>22</v>
      </c>
      <c r="L468" s="84" t="s">
        <v>538</v>
      </c>
    </row>
    <row r="469" ht="24" spans="1:12">
      <c r="A469" s="79" t="s">
        <v>1460</v>
      </c>
      <c r="B469" s="75" t="s">
        <v>535</v>
      </c>
      <c r="C469" s="79" t="s">
        <v>1461</v>
      </c>
      <c r="D469" s="20" t="s">
        <v>15</v>
      </c>
      <c r="E469" s="75" t="s">
        <v>535</v>
      </c>
      <c r="F469" s="80" t="s">
        <v>310</v>
      </c>
      <c r="G469" s="80" t="s">
        <v>310</v>
      </c>
      <c r="H469" s="81">
        <v>52775</v>
      </c>
      <c r="I469" s="82" t="s">
        <v>20</v>
      </c>
      <c r="J469" s="83" t="s">
        <v>21</v>
      </c>
      <c r="K469" s="82" t="s">
        <v>22</v>
      </c>
      <c r="L469" s="84" t="s">
        <v>538</v>
      </c>
    </row>
    <row r="470" ht="24" spans="1:12">
      <c r="A470" s="79" t="s">
        <v>1462</v>
      </c>
      <c r="B470" s="75" t="s">
        <v>535</v>
      </c>
      <c r="C470" s="79" t="s">
        <v>1463</v>
      </c>
      <c r="D470" s="20" t="s">
        <v>15</v>
      </c>
      <c r="E470" s="75" t="s">
        <v>535</v>
      </c>
      <c r="F470" s="80" t="s">
        <v>310</v>
      </c>
      <c r="G470" s="80" t="s">
        <v>310</v>
      </c>
      <c r="H470" s="81">
        <v>51581</v>
      </c>
      <c r="I470" s="82" t="s">
        <v>20</v>
      </c>
      <c r="J470" s="83" t="s">
        <v>21</v>
      </c>
      <c r="K470" s="82" t="s">
        <v>22</v>
      </c>
      <c r="L470" s="84" t="s">
        <v>538</v>
      </c>
    </row>
    <row r="471" ht="24" spans="1:12">
      <c r="A471" s="79" t="s">
        <v>1464</v>
      </c>
      <c r="B471" s="75" t="s">
        <v>535</v>
      </c>
      <c r="C471" s="79" t="s">
        <v>1465</v>
      </c>
      <c r="D471" s="20" t="s">
        <v>15</v>
      </c>
      <c r="E471" s="75" t="s">
        <v>535</v>
      </c>
      <c r="F471" s="80" t="s">
        <v>310</v>
      </c>
      <c r="G471" s="80" t="s">
        <v>310</v>
      </c>
      <c r="H471" s="81">
        <v>52584</v>
      </c>
      <c r="I471" s="82" t="s">
        <v>20</v>
      </c>
      <c r="J471" s="83" t="s">
        <v>21</v>
      </c>
      <c r="K471" s="82" t="s">
        <v>22</v>
      </c>
      <c r="L471" s="84" t="s">
        <v>538</v>
      </c>
    </row>
    <row r="472" ht="24" spans="1:12">
      <c r="A472" s="79" t="s">
        <v>1466</v>
      </c>
      <c r="B472" s="75" t="s">
        <v>535</v>
      </c>
      <c r="C472" s="79" t="s">
        <v>1467</v>
      </c>
      <c r="D472" s="20" t="s">
        <v>15</v>
      </c>
      <c r="E472" s="75" t="s">
        <v>535</v>
      </c>
      <c r="F472" s="80" t="s">
        <v>310</v>
      </c>
      <c r="G472" s="80" t="s">
        <v>310</v>
      </c>
      <c r="H472" s="81">
        <v>58160</v>
      </c>
      <c r="I472" s="82" t="s">
        <v>20</v>
      </c>
      <c r="J472" s="83" t="s">
        <v>21</v>
      </c>
      <c r="K472" s="82" t="s">
        <v>22</v>
      </c>
      <c r="L472" s="84" t="s">
        <v>538</v>
      </c>
    </row>
    <row r="473" ht="24" spans="1:12">
      <c r="A473" s="79" t="s">
        <v>1468</v>
      </c>
      <c r="B473" s="75" t="s">
        <v>535</v>
      </c>
      <c r="C473" s="79" t="s">
        <v>1469</v>
      </c>
      <c r="D473" s="20" t="s">
        <v>15</v>
      </c>
      <c r="E473" s="75" t="s">
        <v>535</v>
      </c>
      <c r="F473" s="80" t="s">
        <v>310</v>
      </c>
      <c r="G473" s="80" t="s">
        <v>310</v>
      </c>
      <c r="H473" s="81">
        <v>48559</v>
      </c>
      <c r="I473" s="82" t="s">
        <v>20</v>
      </c>
      <c r="J473" s="83" t="s">
        <v>21</v>
      </c>
      <c r="K473" s="82" t="s">
        <v>22</v>
      </c>
      <c r="L473" s="84" t="s">
        <v>538</v>
      </c>
    </row>
    <row r="474" ht="24" spans="1:12">
      <c r="A474" s="79" t="s">
        <v>1470</v>
      </c>
      <c r="B474" s="75" t="s">
        <v>535</v>
      </c>
      <c r="C474" s="79" t="s">
        <v>1471</v>
      </c>
      <c r="D474" s="20" t="s">
        <v>15</v>
      </c>
      <c r="E474" s="75" t="s">
        <v>535</v>
      </c>
      <c r="F474" s="80" t="s">
        <v>310</v>
      </c>
      <c r="G474" s="80" t="s">
        <v>310</v>
      </c>
      <c r="H474" s="81">
        <v>47032</v>
      </c>
      <c r="I474" s="82" t="s">
        <v>20</v>
      </c>
      <c r="J474" s="83" t="s">
        <v>21</v>
      </c>
      <c r="K474" s="82" t="s">
        <v>22</v>
      </c>
      <c r="L474" s="84" t="s">
        <v>538</v>
      </c>
    </row>
    <row r="475" ht="24" spans="1:12">
      <c r="A475" s="79" t="s">
        <v>1472</v>
      </c>
      <c r="B475" s="75" t="s">
        <v>535</v>
      </c>
      <c r="C475" s="79" t="s">
        <v>1473</v>
      </c>
      <c r="D475" s="20" t="s">
        <v>15</v>
      </c>
      <c r="E475" s="75" t="s">
        <v>535</v>
      </c>
      <c r="F475" s="80" t="s">
        <v>310</v>
      </c>
      <c r="G475" s="80" t="s">
        <v>310</v>
      </c>
      <c r="H475" s="81">
        <v>49204</v>
      </c>
      <c r="I475" s="82" t="s">
        <v>20</v>
      </c>
      <c r="J475" s="83" t="s">
        <v>21</v>
      </c>
      <c r="K475" s="82" t="s">
        <v>22</v>
      </c>
      <c r="L475" s="84" t="s">
        <v>538</v>
      </c>
    </row>
    <row r="476" ht="24" spans="1:12">
      <c r="A476" s="79" t="s">
        <v>1474</v>
      </c>
      <c r="B476" s="75" t="s">
        <v>535</v>
      </c>
      <c r="C476" s="79" t="s">
        <v>1475</v>
      </c>
      <c r="D476" s="20" t="s">
        <v>15</v>
      </c>
      <c r="E476" s="75" t="s">
        <v>535</v>
      </c>
      <c r="F476" s="80" t="s">
        <v>310</v>
      </c>
      <c r="G476" s="80" t="s">
        <v>310</v>
      </c>
      <c r="H476" s="81">
        <v>52801</v>
      </c>
      <c r="I476" s="82" t="s">
        <v>20</v>
      </c>
      <c r="J476" s="83" t="s">
        <v>21</v>
      </c>
      <c r="K476" s="82" t="s">
        <v>22</v>
      </c>
      <c r="L476" s="84" t="s">
        <v>538</v>
      </c>
    </row>
    <row r="477" ht="24" spans="1:12">
      <c r="A477" s="79" t="s">
        <v>1476</v>
      </c>
      <c r="B477" s="75" t="s">
        <v>535</v>
      </c>
      <c r="C477" s="79" t="s">
        <v>1477</v>
      </c>
      <c r="D477" s="20" t="s">
        <v>15</v>
      </c>
      <c r="E477" s="75" t="s">
        <v>535</v>
      </c>
      <c r="F477" s="80" t="s">
        <v>310</v>
      </c>
      <c r="G477" s="80" t="s">
        <v>310</v>
      </c>
      <c r="H477" s="81">
        <v>48776</v>
      </c>
      <c r="I477" s="82" t="s">
        <v>20</v>
      </c>
      <c r="J477" s="83" t="s">
        <v>21</v>
      </c>
      <c r="K477" s="82" t="s">
        <v>22</v>
      </c>
      <c r="L477" s="84" t="s">
        <v>538</v>
      </c>
    </row>
    <row r="478" ht="24" spans="1:12">
      <c r="A478" s="79" t="s">
        <v>1478</v>
      </c>
      <c r="B478" s="75" t="s">
        <v>535</v>
      </c>
      <c r="C478" s="79" t="s">
        <v>1479</v>
      </c>
      <c r="D478" s="20" t="s">
        <v>15</v>
      </c>
      <c r="E478" s="75" t="s">
        <v>535</v>
      </c>
      <c r="F478" s="80" t="s">
        <v>310</v>
      </c>
      <c r="G478" s="80" t="s">
        <v>310</v>
      </c>
      <c r="H478" s="81">
        <v>52692</v>
      </c>
      <c r="I478" s="82" t="s">
        <v>20</v>
      </c>
      <c r="J478" s="83" t="s">
        <v>21</v>
      </c>
      <c r="K478" s="82" t="s">
        <v>22</v>
      </c>
      <c r="L478" s="84" t="s">
        <v>538</v>
      </c>
    </row>
    <row r="479" ht="24" spans="1:12">
      <c r="A479" s="79" t="s">
        <v>1480</v>
      </c>
      <c r="B479" s="75" t="s">
        <v>535</v>
      </c>
      <c r="C479" s="79" t="s">
        <v>1481</v>
      </c>
      <c r="D479" s="20" t="s">
        <v>15</v>
      </c>
      <c r="E479" s="75" t="s">
        <v>535</v>
      </c>
      <c r="F479" s="80" t="s">
        <v>310</v>
      </c>
      <c r="G479" s="80" t="s">
        <v>310</v>
      </c>
      <c r="H479" s="81">
        <v>54471</v>
      </c>
      <c r="I479" s="82" t="s">
        <v>20</v>
      </c>
      <c r="J479" s="83" t="s">
        <v>21</v>
      </c>
      <c r="K479" s="82" t="s">
        <v>22</v>
      </c>
      <c r="L479" s="84" t="s">
        <v>538</v>
      </c>
    </row>
    <row r="480" ht="24" spans="1:12">
      <c r="A480" s="79" t="s">
        <v>1482</v>
      </c>
      <c r="B480" s="75" t="s">
        <v>535</v>
      </c>
      <c r="C480" s="79" t="s">
        <v>1483</v>
      </c>
      <c r="D480" s="20" t="s">
        <v>15</v>
      </c>
      <c r="E480" s="75" t="s">
        <v>535</v>
      </c>
      <c r="F480" s="80" t="s">
        <v>310</v>
      </c>
      <c r="G480" s="80" t="s">
        <v>310</v>
      </c>
      <c r="H480" s="81">
        <v>54247</v>
      </c>
      <c r="I480" s="82" t="s">
        <v>20</v>
      </c>
      <c r="J480" s="83" t="s">
        <v>21</v>
      </c>
      <c r="K480" s="82" t="s">
        <v>22</v>
      </c>
      <c r="L480" s="84" t="s">
        <v>538</v>
      </c>
    </row>
    <row r="481" ht="24" spans="1:12">
      <c r="A481" s="79" t="s">
        <v>1484</v>
      </c>
      <c r="B481" s="75" t="s">
        <v>535</v>
      </c>
      <c r="C481" s="79" t="s">
        <v>1485</v>
      </c>
      <c r="D481" s="20" t="s">
        <v>15</v>
      </c>
      <c r="E481" s="75" t="s">
        <v>535</v>
      </c>
      <c r="F481" s="80" t="s">
        <v>310</v>
      </c>
      <c r="G481" s="80" t="s">
        <v>310</v>
      </c>
      <c r="H481" s="81">
        <v>46637</v>
      </c>
      <c r="I481" s="82" t="s">
        <v>20</v>
      </c>
      <c r="J481" s="83" t="s">
        <v>21</v>
      </c>
      <c r="K481" s="82" t="s">
        <v>22</v>
      </c>
      <c r="L481" s="84" t="s">
        <v>538</v>
      </c>
    </row>
    <row r="482" ht="24" spans="1:12">
      <c r="A482" s="79" t="s">
        <v>1486</v>
      </c>
      <c r="B482" s="75" t="s">
        <v>535</v>
      </c>
      <c r="C482" s="79" t="s">
        <v>1487</v>
      </c>
      <c r="D482" s="20" t="s">
        <v>15</v>
      </c>
      <c r="E482" s="75" t="s">
        <v>535</v>
      </c>
      <c r="F482" s="80" t="s">
        <v>310</v>
      </c>
      <c r="G482" s="80" t="s">
        <v>310</v>
      </c>
      <c r="H482" s="81">
        <v>57254</v>
      </c>
      <c r="I482" s="82" t="s">
        <v>20</v>
      </c>
      <c r="J482" s="83" t="s">
        <v>21</v>
      </c>
      <c r="K482" s="82" t="s">
        <v>22</v>
      </c>
      <c r="L482" s="84" t="s">
        <v>538</v>
      </c>
    </row>
    <row r="483" ht="24" spans="1:12">
      <c r="A483" s="79" t="s">
        <v>1488</v>
      </c>
      <c r="B483" s="75" t="s">
        <v>535</v>
      </c>
      <c r="C483" s="79" t="s">
        <v>1489</v>
      </c>
      <c r="D483" s="20" t="s">
        <v>15</v>
      </c>
      <c r="E483" s="75" t="s">
        <v>535</v>
      </c>
      <c r="F483" s="80" t="s">
        <v>310</v>
      </c>
      <c r="G483" s="80" t="s">
        <v>310</v>
      </c>
      <c r="H483" s="81">
        <v>47718</v>
      </c>
      <c r="I483" s="82" t="s">
        <v>20</v>
      </c>
      <c r="J483" s="83" t="s">
        <v>21</v>
      </c>
      <c r="K483" s="82" t="s">
        <v>22</v>
      </c>
      <c r="L483" s="84" t="s">
        <v>538</v>
      </c>
    </row>
    <row r="484" ht="24" spans="1:12">
      <c r="A484" s="79" t="s">
        <v>1490</v>
      </c>
      <c r="B484" s="75" t="s">
        <v>535</v>
      </c>
      <c r="C484" s="79" t="s">
        <v>1491</v>
      </c>
      <c r="D484" s="20" t="s">
        <v>15</v>
      </c>
      <c r="E484" s="75" t="s">
        <v>535</v>
      </c>
      <c r="F484" s="80" t="s">
        <v>310</v>
      </c>
      <c r="G484" s="80" t="s">
        <v>310</v>
      </c>
      <c r="H484" s="81">
        <v>55795</v>
      </c>
      <c r="I484" s="82" t="s">
        <v>20</v>
      </c>
      <c r="J484" s="83" t="s">
        <v>21</v>
      </c>
      <c r="K484" s="82" t="s">
        <v>22</v>
      </c>
      <c r="L484" s="84" t="s">
        <v>538</v>
      </c>
    </row>
    <row r="485" ht="24" spans="1:12">
      <c r="A485" s="79" t="s">
        <v>1492</v>
      </c>
      <c r="B485" s="75" t="s">
        <v>535</v>
      </c>
      <c r="C485" s="79" t="s">
        <v>1493</v>
      </c>
      <c r="D485" s="20" t="s">
        <v>15</v>
      </c>
      <c r="E485" s="75" t="s">
        <v>535</v>
      </c>
      <c r="F485" s="80" t="s">
        <v>310</v>
      </c>
      <c r="G485" s="80" t="s">
        <v>310</v>
      </c>
      <c r="H485" s="81">
        <v>51782</v>
      </c>
      <c r="I485" s="82" t="s">
        <v>20</v>
      </c>
      <c r="J485" s="83" t="s">
        <v>21</v>
      </c>
      <c r="K485" s="82" t="s">
        <v>22</v>
      </c>
      <c r="L485" s="84" t="s">
        <v>538</v>
      </c>
    </row>
    <row r="486" ht="24" spans="1:12">
      <c r="A486" s="79" t="s">
        <v>1494</v>
      </c>
      <c r="B486" s="75" t="s">
        <v>535</v>
      </c>
      <c r="C486" s="79" t="s">
        <v>1495</v>
      </c>
      <c r="D486" s="20" t="s">
        <v>15</v>
      </c>
      <c r="E486" s="75" t="s">
        <v>535</v>
      </c>
      <c r="F486" s="80" t="s">
        <v>310</v>
      </c>
      <c r="G486" s="80" t="s">
        <v>310</v>
      </c>
      <c r="H486" s="81">
        <v>50477</v>
      </c>
      <c r="I486" s="82" t="s">
        <v>20</v>
      </c>
      <c r="J486" s="83" t="s">
        <v>21</v>
      </c>
      <c r="K486" s="82" t="s">
        <v>22</v>
      </c>
      <c r="L486" s="84" t="s">
        <v>538</v>
      </c>
    </row>
    <row r="487" ht="24" spans="1:12">
      <c r="A487" s="79" t="s">
        <v>1496</v>
      </c>
      <c r="B487" s="75" t="s">
        <v>535</v>
      </c>
      <c r="C487" s="79" t="s">
        <v>1497</v>
      </c>
      <c r="D487" s="20" t="s">
        <v>15</v>
      </c>
      <c r="E487" s="75" t="s">
        <v>535</v>
      </c>
      <c r="F487" s="80" t="s">
        <v>310</v>
      </c>
      <c r="G487" s="80" t="s">
        <v>310</v>
      </c>
      <c r="H487" s="81">
        <v>52112</v>
      </c>
      <c r="I487" s="82" t="s">
        <v>20</v>
      </c>
      <c r="J487" s="83" t="s">
        <v>21</v>
      </c>
      <c r="K487" s="82" t="s">
        <v>22</v>
      </c>
      <c r="L487" s="84" t="s">
        <v>538</v>
      </c>
    </row>
    <row r="488" ht="24" spans="1:12">
      <c r="A488" s="79" t="s">
        <v>1498</v>
      </c>
      <c r="B488" s="75" t="s">
        <v>535</v>
      </c>
      <c r="C488" s="79" t="s">
        <v>1499</v>
      </c>
      <c r="D488" s="20" t="s">
        <v>15</v>
      </c>
      <c r="E488" s="75" t="s">
        <v>535</v>
      </c>
      <c r="F488" s="80" t="s">
        <v>310</v>
      </c>
      <c r="G488" s="80" t="s">
        <v>310</v>
      </c>
      <c r="H488" s="81">
        <v>57204</v>
      </c>
      <c r="I488" s="82" t="s">
        <v>20</v>
      </c>
      <c r="J488" s="83" t="s">
        <v>21</v>
      </c>
      <c r="K488" s="82" t="s">
        <v>22</v>
      </c>
      <c r="L488" s="84" t="s">
        <v>538</v>
      </c>
    </row>
    <row r="489" ht="24" spans="1:12">
      <c r="A489" s="79" t="s">
        <v>1500</v>
      </c>
      <c r="B489" s="75" t="s">
        <v>535</v>
      </c>
      <c r="C489" s="79" t="s">
        <v>1501</v>
      </c>
      <c r="D489" s="20" t="s">
        <v>15</v>
      </c>
      <c r="E489" s="75" t="s">
        <v>535</v>
      </c>
      <c r="F489" s="80" t="s">
        <v>310</v>
      </c>
      <c r="G489" s="80" t="s">
        <v>310</v>
      </c>
      <c r="H489" s="81">
        <v>55011</v>
      </c>
      <c r="I489" s="82" t="s">
        <v>20</v>
      </c>
      <c r="J489" s="83" t="s">
        <v>21</v>
      </c>
      <c r="K489" s="82" t="s">
        <v>22</v>
      </c>
      <c r="L489" s="84" t="s">
        <v>538</v>
      </c>
    </row>
    <row r="490" ht="24" spans="1:12">
      <c r="A490" s="79" t="s">
        <v>1502</v>
      </c>
      <c r="B490" s="75" t="s">
        <v>535</v>
      </c>
      <c r="C490" s="79" t="s">
        <v>1503</v>
      </c>
      <c r="D490" s="20" t="s">
        <v>15</v>
      </c>
      <c r="E490" s="75" t="s">
        <v>535</v>
      </c>
      <c r="F490" s="80" t="s">
        <v>310</v>
      </c>
      <c r="G490" s="80" t="s">
        <v>310</v>
      </c>
      <c r="H490" s="81">
        <v>54475</v>
      </c>
      <c r="I490" s="82" t="s">
        <v>20</v>
      </c>
      <c r="J490" s="83" t="s">
        <v>21</v>
      </c>
      <c r="K490" s="82" t="s">
        <v>22</v>
      </c>
      <c r="L490" s="84" t="s">
        <v>538</v>
      </c>
    </row>
    <row r="491" ht="24" spans="1:12">
      <c r="A491" s="79" t="s">
        <v>1504</v>
      </c>
      <c r="B491" s="75" t="s">
        <v>535</v>
      </c>
      <c r="C491" s="79" t="s">
        <v>1505</v>
      </c>
      <c r="D491" s="20" t="s">
        <v>15</v>
      </c>
      <c r="E491" s="75" t="s">
        <v>535</v>
      </c>
      <c r="F491" s="80" t="s">
        <v>310</v>
      </c>
      <c r="G491" s="80" t="s">
        <v>310</v>
      </c>
      <c r="H491" s="81">
        <v>56390</v>
      </c>
      <c r="I491" s="82" t="s">
        <v>20</v>
      </c>
      <c r="J491" s="83" t="s">
        <v>21</v>
      </c>
      <c r="K491" s="82" t="s">
        <v>22</v>
      </c>
      <c r="L491" s="84" t="s">
        <v>538</v>
      </c>
    </row>
    <row r="492" ht="24" spans="1:12">
      <c r="A492" s="79" t="s">
        <v>1506</v>
      </c>
      <c r="B492" s="75" t="s">
        <v>535</v>
      </c>
      <c r="C492" s="79" t="s">
        <v>1507</v>
      </c>
      <c r="D492" s="20" t="s">
        <v>15</v>
      </c>
      <c r="E492" s="75" t="s">
        <v>535</v>
      </c>
      <c r="F492" s="80" t="s">
        <v>310</v>
      </c>
      <c r="G492" s="80" t="s">
        <v>310</v>
      </c>
      <c r="H492" s="81">
        <v>49818</v>
      </c>
      <c r="I492" s="82" t="s">
        <v>20</v>
      </c>
      <c r="J492" s="83" t="s">
        <v>21</v>
      </c>
      <c r="K492" s="82" t="s">
        <v>22</v>
      </c>
      <c r="L492" s="84" t="s">
        <v>538</v>
      </c>
    </row>
    <row r="493" ht="24" spans="1:12">
      <c r="A493" s="79" t="s">
        <v>1508</v>
      </c>
      <c r="B493" s="75" t="s">
        <v>535</v>
      </c>
      <c r="C493" s="79" t="s">
        <v>1509</v>
      </c>
      <c r="D493" s="20" t="s">
        <v>15</v>
      </c>
      <c r="E493" s="75" t="s">
        <v>535</v>
      </c>
      <c r="F493" s="80" t="s">
        <v>310</v>
      </c>
      <c r="G493" s="80" t="s">
        <v>310</v>
      </c>
      <c r="H493" s="81">
        <v>57315</v>
      </c>
      <c r="I493" s="82" t="s">
        <v>20</v>
      </c>
      <c r="J493" s="83" t="s">
        <v>21</v>
      </c>
      <c r="K493" s="82" t="s">
        <v>22</v>
      </c>
      <c r="L493" s="84" t="s">
        <v>538</v>
      </c>
    </row>
    <row r="494" ht="24" spans="1:12">
      <c r="A494" s="79" t="s">
        <v>1510</v>
      </c>
      <c r="B494" s="75" t="s">
        <v>535</v>
      </c>
      <c r="C494" s="79" t="s">
        <v>1511</v>
      </c>
      <c r="D494" s="20" t="s">
        <v>15</v>
      </c>
      <c r="E494" s="75" t="s">
        <v>535</v>
      </c>
      <c r="F494" s="80" t="s">
        <v>310</v>
      </c>
      <c r="G494" s="80" t="s">
        <v>310</v>
      </c>
      <c r="H494" s="81">
        <v>51653</v>
      </c>
      <c r="I494" s="82" t="s">
        <v>20</v>
      </c>
      <c r="J494" s="83" t="s">
        <v>21</v>
      </c>
      <c r="K494" s="82" t="s">
        <v>22</v>
      </c>
      <c r="L494" s="84" t="s">
        <v>538</v>
      </c>
    </row>
    <row r="495" ht="24" spans="1:12">
      <c r="A495" s="79" t="s">
        <v>1512</v>
      </c>
      <c r="B495" s="75" t="s">
        <v>535</v>
      </c>
      <c r="C495" s="79" t="s">
        <v>1513</v>
      </c>
      <c r="D495" s="20" t="s">
        <v>15</v>
      </c>
      <c r="E495" s="75" t="s">
        <v>535</v>
      </c>
      <c r="F495" s="80" t="s">
        <v>310</v>
      </c>
      <c r="G495" s="80" t="s">
        <v>310</v>
      </c>
      <c r="H495" s="81">
        <v>53919</v>
      </c>
      <c r="I495" s="82" t="s">
        <v>20</v>
      </c>
      <c r="J495" s="83" t="s">
        <v>21</v>
      </c>
      <c r="K495" s="82" t="s">
        <v>22</v>
      </c>
      <c r="L495" s="84" t="s">
        <v>538</v>
      </c>
    </row>
    <row r="496" ht="24" spans="1:12">
      <c r="A496" s="79" t="s">
        <v>1514</v>
      </c>
      <c r="B496" s="75" t="s">
        <v>535</v>
      </c>
      <c r="C496" s="79" t="s">
        <v>1515</v>
      </c>
      <c r="D496" s="20" t="s">
        <v>15</v>
      </c>
      <c r="E496" s="75" t="s">
        <v>535</v>
      </c>
      <c r="F496" s="80" t="s">
        <v>310</v>
      </c>
      <c r="G496" s="80" t="s">
        <v>310</v>
      </c>
      <c r="H496" s="81">
        <v>55072</v>
      </c>
      <c r="I496" s="82" t="s">
        <v>20</v>
      </c>
      <c r="J496" s="83" t="s">
        <v>21</v>
      </c>
      <c r="K496" s="82" t="s">
        <v>22</v>
      </c>
      <c r="L496" s="84" t="s">
        <v>538</v>
      </c>
    </row>
    <row r="497" ht="24" spans="1:12">
      <c r="A497" s="79" t="s">
        <v>1516</v>
      </c>
      <c r="B497" s="75" t="s">
        <v>535</v>
      </c>
      <c r="C497" s="79" t="s">
        <v>1517</v>
      </c>
      <c r="D497" s="20" t="s">
        <v>15</v>
      </c>
      <c r="E497" s="75" t="s">
        <v>535</v>
      </c>
      <c r="F497" s="80" t="s">
        <v>310</v>
      </c>
      <c r="G497" s="80" t="s">
        <v>310</v>
      </c>
      <c r="H497" s="81">
        <v>51436</v>
      </c>
      <c r="I497" s="82" t="s">
        <v>20</v>
      </c>
      <c r="J497" s="83" t="s">
        <v>21</v>
      </c>
      <c r="K497" s="82" t="s">
        <v>22</v>
      </c>
      <c r="L497" s="84" t="s">
        <v>538</v>
      </c>
    </row>
    <row r="498" ht="24" spans="1:12">
      <c r="A498" s="79" t="s">
        <v>1518</v>
      </c>
      <c r="B498" s="75" t="s">
        <v>535</v>
      </c>
      <c r="C498" s="79" t="s">
        <v>1519</v>
      </c>
      <c r="D498" s="20" t="s">
        <v>15</v>
      </c>
      <c r="E498" s="75" t="s">
        <v>535</v>
      </c>
      <c r="F498" s="80" t="s">
        <v>310</v>
      </c>
      <c r="G498" s="80" t="s">
        <v>310</v>
      </c>
      <c r="H498" s="81">
        <v>54116</v>
      </c>
      <c r="I498" s="82" t="s">
        <v>20</v>
      </c>
      <c r="J498" s="83" t="s">
        <v>21</v>
      </c>
      <c r="K498" s="82" t="s">
        <v>22</v>
      </c>
      <c r="L498" s="84" t="s">
        <v>538</v>
      </c>
    </row>
    <row r="499" ht="24" spans="1:12">
      <c r="A499" s="79" t="s">
        <v>1520</v>
      </c>
      <c r="B499" s="75" t="s">
        <v>535</v>
      </c>
      <c r="C499" s="79" t="s">
        <v>1521</v>
      </c>
      <c r="D499" s="20" t="s">
        <v>15</v>
      </c>
      <c r="E499" s="75" t="s">
        <v>535</v>
      </c>
      <c r="F499" s="80" t="s">
        <v>310</v>
      </c>
      <c r="G499" s="80" t="s">
        <v>310</v>
      </c>
      <c r="H499" s="81">
        <v>54289</v>
      </c>
      <c r="I499" s="82" t="s">
        <v>20</v>
      </c>
      <c r="J499" s="83" t="s">
        <v>21</v>
      </c>
      <c r="K499" s="82" t="s">
        <v>22</v>
      </c>
      <c r="L499" s="84" t="s">
        <v>538</v>
      </c>
    </row>
    <row r="500" ht="24" spans="1:12">
      <c r="A500" s="79" t="s">
        <v>1522</v>
      </c>
      <c r="B500" s="75" t="s">
        <v>535</v>
      </c>
      <c r="C500" s="79" t="s">
        <v>1523</v>
      </c>
      <c r="D500" s="20" t="s">
        <v>15</v>
      </c>
      <c r="E500" s="75" t="s">
        <v>535</v>
      </c>
      <c r="F500" s="80" t="s">
        <v>310</v>
      </c>
      <c r="G500" s="80" t="s">
        <v>310</v>
      </c>
      <c r="H500" s="81">
        <v>56433</v>
      </c>
      <c r="I500" s="82" t="s">
        <v>20</v>
      </c>
      <c r="J500" s="83" t="s">
        <v>21</v>
      </c>
      <c r="K500" s="82" t="s">
        <v>22</v>
      </c>
      <c r="L500" s="84" t="s">
        <v>538</v>
      </c>
    </row>
    <row r="501" ht="24" spans="1:12">
      <c r="A501" s="79" t="s">
        <v>1368</v>
      </c>
      <c r="B501" s="75" t="s">
        <v>535</v>
      </c>
      <c r="C501" s="79" t="s">
        <v>1524</v>
      </c>
      <c r="D501" s="20" t="s">
        <v>15</v>
      </c>
      <c r="E501" s="75" t="s">
        <v>535</v>
      </c>
      <c r="F501" s="80" t="s">
        <v>310</v>
      </c>
      <c r="G501" s="80" t="s">
        <v>310</v>
      </c>
      <c r="H501" s="81">
        <v>55885</v>
      </c>
      <c r="I501" s="82" t="s">
        <v>20</v>
      </c>
      <c r="J501" s="83" t="s">
        <v>21</v>
      </c>
      <c r="K501" s="82" t="s">
        <v>22</v>
      </c>
      <c r="L501" s="84" t="s">
        <v>538</v>
      </c>
    </row>
    <row r="502" ht="24" spans="1:12">
      <c r="A502" s="79" t="s">
        <v>1525</v>
      </c>
      <c r="B502" s="75" t="s">
        <v>535</v>
      </c>
      <c r="C502" s="79" t="s">
        <v>1526</v>
      </c>
      <c r="D502" s="20" t="s">
        <v>15</v>
      </c>
      <c r="E502" s="75" t="s">
        <v>535</v>
      </c>
      <c r="F502" s="80" t="s">
        <v>310</v>
      </c>
      <c r="G502" s="80" t="s">
        <v>310</v>
      </c>
      <c r="H502" s="81">
        <v>55415</v>
      </c>
      <c r="I502" s="82" t="s">
        <v>20</v>
      </c>
      <c r="J502" s="83" t="s">
        <v>21</v>
      </c>
      <c r="K502" s="82" t="s">
        <v>22</v>
      </c>
      <c r="L502" s="84" t="s">
        <v>538</v>
      </c>
    </row>
    <row r="503" ht="24" spans="1:12">
      <c r="A503" s="79" t="s">
        <v>1527</v>
      </c>
      <c r="B503" s="75" t="s">
        <v>535</v>
      </c>
      <c r="C503" s="79" t="s">
        <v>1528</v>
      </c>
      <c r="D503" s="20" t="s">
        <v>15</v>
      </c>
      <c r="E503" s="75" t="s">
        <v>535</v>
      </c>
      <c r="F503" s="80" t="s">
        <v>310</v>
      </c>
      <c r="G503" s="80" t="s">
        <v>310</v>
      </c>
      <c r="H503" s="81">
        <v>51558</v>
      </c>
      <c r="I503" s="82" t="s">
        <v>20</v>
      </c>
      <c r="J503" s="83" t="s">
        <v>21</v>
      </c>
      <c r="K503" s="82" t="s">
        <v>22</v>
      </c>
      <c r="L503" s="84" t="s">
        <v>581</v>
      </c>
    </row>
    <row r="504" ht="24" spans="1:12">
      <c r="A504" s="79" t="s">
        <v>1529</v>
      </c>
      <c r="B504" s="75" t="s">
        <v>535</v>
      </c>
      <c r="C504" s="79" t="s">
        <v>1530</v>
      </c>
      <c r="D504" s="20" t="s">
        <v>15</v>
      </c>
      <c r="E504" s="75" t="s">
        <v>535</v>
      </c>
      <c r="F504" s="80" t="s">
        <v>310</v>
      </c>
      <c r="G504" s="80" t="s">
        <v>310</v>
      </c>
      <c r="H504" s="81">
        <v>52037</v>
      </c>
      <c r="I504" s="82" t="s">
        <v>20</v>
      </c>
      <c r="J504" s="83" t="s">
        <v>21</v>
      </c>
      <c r="K504" s="82" t="s">
        <v>22</v>
      </c>
      <c r="L504" s="84" t="s">
        <v>538</v>
      </c>
    </row>
    <row r="505" ht="24" spans="1:12">
      <c r="A505" s="79" t="s">
        <v>676</v>
      </c>
      <c r="B505" s="75" t="s">
        <v>535</v>
      </c>
      <c r="C505" s="79" t="s">
        <v>1531</v>
      </c>
      <c r="D505" s="20" t="s">
        <v>15</v>
      </c>
      <c r="E505" s="75" t="s">
        <v>535</v>
      </c>
      <c r="F505" s="80" t="s">
        <v>310</v>
      </c>
      <c r="G505" s="80" t="s">
        <v>310</v>
      </c>
      <c r="H505" s="81">
        <v>58278</v>
      </c>
      <c r="I505" s="82" t="s">
        <v>20</v>
      </c>
      <c r="J505" s="83" t="s">
        <v>21</v>
      </c>
      <c r="K505" s="82" t="s">
        <v>22</v>
      </c>
      <c r="L505" s="84" t="s">
        <v>538</v>
      </c>
    </row>
    <row r="506" ht="24" spans="1:12">
      <c r="A506" s="79" t="s">
        <v>1532</v>
      </c>
      <c r="B506" s="75" t="s">
        <v>535</v>
      </c>
      <c r="C506" s="79" t="s">
        <v>1533</v>
      </c>
      <c r="D506" s="20" t="s">
        <v>15</v>
      </c>
      <c r="E506" s="75" t="s">
        <v>535</v>
      </c>
      <c r="F506" s="80" t="s">
        <v>310</v>
      </c>
      <c r="G506" s="80" t="s">
        <v>310</v>
      </c>
      <c r="H506" s="81">
        <v>58715</v>
      </c>
      <c r="I506" s="82" t="s">
        <v>20</v>
      </c>
      <c r="J506" s="83" t="s">
        <v>21</v>
      </c>
      <c r="K506" s="82" t="s">
        <v>22</v>
      </c>
      <c r="L506" s="84" t="s">
        <v>538</v>
      </c>
    </row>
    <row r="507" ht="24" spans="1:12">
      <c r="A507" s="79" t="s">
        <v>1534</v>
      </c>
      <c r="B507" s="75" t="s">
        <v>535</v>
      </c>
      <c r="C507" s="79" t="s">
        <v>1535</v>
      </c>
      <c r="D507" s="20" t="s">
        <v>15</v>
      </c>
      <c r="E507" s="75" t="s">
        <v>535</v>
      </c>
      <c r="F507" s="80" t="s">
        <v>310</v>
      </c>
      <c r="G507" s="80" t="s">
        <v>310</v>
      </c>
      <c r="H507" s="81">
        <v>50822</v>
      </c>
      <c r="I507" s="82" t="s">
        <v>20</v>
      </c>
      <c r="J507" s="83" t="s">
        <v>21</v>
      </c>
      <c r="K507" s="82" t="s">
        <v>22</v>
      </c>
      <c r="L507" s="84" t="s">
        <v>538</v>
      </c>
    </row>
    <row r="508" ht="24" spans="1:12">
      <c r="A508" s="79" t="s">
        <v>1536</v>
      </c>
      <c r="B508" s="75" t="s">
        <v>535</v>
      </c>
      <c r="C508" s="79" t="s">
        <v>1537</v>
      </c>
      <c r="D508" s="20" t="s">
        <v>15</v>
      </c>
      <c r="E508" s="75" t="s">
        <v>535</v>
      </c>
      <c r="F508" s="80" t="s">
        <v>310</v>
      </c>
      <c r="G508" s="80" t="s">
        <v>310</v>
      </c>
      <c r="H508" s="81">
        <v>53077</v>
      </c>
      <c r="I508" s="82" t="s">
        <v>20</v>
      </c>
      <c r="J508" s="83" t="s">
        <v>21</v>
      </c>
      <c r="K508" s="82" t="s">
        <v>22</v>
      </c>
      <c r="L508" s="84" t="s">
        <v>538</v>
      </c>
    </row>
    <row r="509" ht="24" spans="1:12">
      <c r="A509" s="79" t="s">
        <v>1538</v>
      </c>
      <c r="B509" s="75" t="s">
        <v>535</v>
      </c>
      <c r="C509" s="79" t="s">
        <v>1539</v>
      </c>
      <c r="D509" s="20" t="s">
        <v>15</v>
      </c>
      <c r="E509" s="75" t="s">
        <v>535</v>
      </c>
      <c r="F509" s="80" t="s">
        <v>310</v>
      </c>
      <c r="G509" s="80" t="s">
        <v>310</v>
      </c>
      <c r="H509" s="81">
        <v>49846</v>
      </c>
      <c r="I509" s="82" t="s">
        <v>20</v>
      </c>
      <c r="J509" s="83" t="s">
        <v>21</v>
      </c>
      <c r="K509" s="82" t="s">
        <v>22</v>
      </c>
      <c r="L509" s="84" t="s">
        <v>538</v>
      </c>
    </row>
    <row r="510" ht="24" spans="1:12">
      <c r="A510" s="79" t="s">
        <v>1540</v>
      </c>
      <c r="B510" s="75" t="s">
        <v>535</v>
      </c>
      <c r="C510" s="79" t="s">
        <v>1541</v>
      </c>
      <c r="D510" s="20" t="s">
        <v>15</v>
      </c>
      <c r="E510" s="75" t="s">
        <v>535</v>
      </c>
      <c r="F510" s="80" t="s">
        <v>310</v>
      </c>
      <c r="G510" s="80" t="s">
        <v>310</v>
      </c>
      <c r="H510" s="81">
        <v>49964</v>
      </c>
      <c r="I510" s="82" t="s">
        <v>20</v>
      </c>
      <c r="J510" s="83" t="s">
        <v>21</v>
      </c>
      <c r="K510" s="82" t="s">
        <v>22</v>
      </c>
      <c r="L510" s="84" t="s">
        <v>538</v>
      </c>
    </row>
    <row r="511" ht="24" spans="1:12">
      <c r="A511" s="79" t="s">
        <v>1542</v>
      </c>
      <c r="B511" s="75" t="s">
        <v>535</v>
      </c>
      <c r="C511" s="79" t="s">
        <v>1543</v>
      </c>
      <c r="D511" s="20" t="s">
        <v>15</v>
      </c>
      <c r="E511" s="75" t="s">
        <v>535</v>
      </c>
      <c r="F511" s="80" t="s">
        <v>310</v>
      </c>
      <c r="G511" s="80" t="s">
        <v>310</v>
      </c>
      <c r="H511" s="81">
        <v>50445</v>
      </c>
      <c r="I511" s="82" t="s">
        <v>20</v>
      </c>
      <c r="J511" s="83" t="s">
        <v>21</v>
      </c>
      <c r="K511" s="82" t="s">
        <v>22</v>
      </c>
      <c r="L511" s="84" t="s">
        <v>538</v>
      </c>
    </row>
    <row r="512" ht="24" spans="1:12">
      <c r="A512" s="79" t="s">
        <v>1544</v>
      </c>
      <c r="B512" s="75" t="s">
        <v>535</v>
      </c>
      <c r="C512" s="79" t="s">
        <v>1545</v>
      </c>
      <c r="D512" s="20" t="s">
        <v>15</v>
      </c>
      <c r="E512" s="75" t="s">
        <v>535</v>
      </c>
      <c r="F512" s="80" t="s">
        <v>310</v>
      </c>
      <c r="G512" s="80" t="s">
        <v>310</v>
      </c>
      <c r="H512" s="81">
        <v>53244</v>
      </c>
      <c r="I512" s="82" t="s">
        <v>20</v>
      </c>
      <c r="J512" s="83" t="s">
        <v>21</v>
      </c>
      <c r="K512" s="82" t="s">
        <v>22</v>
      </c>
      <c r="L512" s="84" t="s">
        <v>538</v>
      </c>
    </row>
    <row r="513" ht="24" spans="1:12">
      <c r="A513" s="79" t="s">
        <v>1546</v>
      </c>
      <c r="B513" s="75" t="s">
        <v>535</v>
      </c>
      <c r="C513" s="79" t="s">
        <v>1547</v>
      </c>
      <c r="D513" s="20" t="s">
        <v>15</v>
      </c>
      <c r="E513" s="75" t="s">
        <v>535</v>
      </c>
      <c r="F513" s="80" t="s">
        <v>310</v>
      </c>
      <c r="G513" s="80" t="s">
        <v>310</v>
      </c>
      <c r="H513" s="81">
        <v>54836</v>
      </c>
      <c r="I513" s="82" t="s">
        <v>20</v>
      </c>
      <c r="J513" s="83" t="s">
        <v>21</v>
      </c>
      <c r="K513" s="82" t="s">
        <v>22</v>
      </c>
      <c r="L513" s="84" t="s">
        <v>538</v>
      </c>
    </row>
    <row r="514" ht="24" spans="1:12">
      <c r="A514" s="79" t="s">
        <v>1548</v>
      </c>
      <c r="B514" s="75" t="s">
        <v>535</v>
      </c>
      <c r="C514" s="79" t="s">
        <v>1549</v>
      </c>
      <c r="D514" s="20" t="s">
        <v>15</v>
      </c>
      <c r="E514" s="75" t="s">
        <v>535</v>
      </c>
      <c r="F514" s="80" t="s">
        <v>310</v>
      </c>
      <c r="G514" s="80" t="s">
        <v>310</v>
      </c>
      <c r="H514" s="81">
        <v>53962</v>
      </c>
      <c r="I514" s="82" t="s">
        <v>20</v>
      </c>
      <c r="J514" s="83" t="s">
        <v>21</v>
      </c>
      <c r="K514" s="82" t="s">
        <v>22</v>
      </c>
      <c r="L514" s="84" t="s">
        <v>538</v>
      </c>
    </row>
    <row r="515" ht="24" spans="1:12">
      <c r="A515" s="79" t="s">
        <v>1550</v>
      </c>
      <c r="B515" s="75" t="s">
        <v>535</v>
      </c>
      <c r="C515" s="79" t="s">
        <v>1551</v>
      </c>
      <c r="D515" s="20" t="s">
        <v>15</v>
      </c>
      <c r="E515" s="75" t="s">
        <v>535</v>
      </c>
      <c r="F515" s="80" t="s">
        <v>310</v>
      </c>
      <c r="G515" s="80" t="s">
        <v>310</v>
      </c>
      <c r="H515" s="81">
        <v>51624</v>
      </c>
      <c r="I515" s="82" t="s">
        <v>20</v>
      </c>
      <c r="J515" s="83" t="s">
        <v>21</v>
      </c>
      <c r="K515" s="82" t="s">
        <v>22</v>
      </c>
      <c r="L515" s="84" t="s">
        <v>538</v>
      </c>
    </row>
    <row r="516" ht="24" spans="1:12">
      <c r="A516" s="79" t="s">
        <v>1552</v>
      </c>
      <c r="B516" s="75" t="s">
        <v>535</v>
      </c>
      <c r="C516" s="79" t="s">
        <v>1553</v>
      </c>
      <c r="D516" s="20" t="s">
        <v>15</v>
      </c>
      <c r="E516" s="75" t="s">
        <v>535</v>
      </c>
      <c r="F516" s="80" t="s">
        <v>310</v>
      </c>
      <c r="G516" s="80" t="s">
        <v>310</v>
      </c>
      <c r="H516" s="81">
        <v>58853</v>
      </c>
      <c r="I516" s="82" t="s">
        <v>20</v>
      </c>
      <c r="J516" s="83" t="s">
        <v>21</v>
      </c>
      <c r="K516" s="82" t="s">
        <v>22</v>
      </c>
      <c r="L516" s="84" t="s">
        <v>538</v>
      </c>
    </row>
    <row r="517" ht="24" spans="1:12">
      <c r="A517" s="79" t="s">
        <v>1554</v>
      </c>
      <c r="B517" s="75" t="s">
        <v>535</v>
      </c>
      <c r="C517" s="79" t="s">
        <v>1555</v>
      </c>
      <c r="D517" s="20" t="s">
        <v>15</v>
      </c>
      <c r="E517" s="75" t="s">
        <v>535</v>
      </c>
      <c r="F517" s="80" t="s">
        <v>310</v>
      </c>
      <c r="G517" s="80" t="s">
        <v>310</v>
      </c>
      <c r="H517" s="81">
        <v>53293</v>
      </c>
      <c r="I517" s="82" t="s">
        <v>20</v>
      </c>
      <c r="J517" s="83" t="s">
        <v>21</v>
      </c>
      <c r="K517" s="82" t="s">
        <v>22</v>
      </c>
      <c r="L517" s="84" t="s">
        <v>538</v>
      </c>
    </row>
    <row r="518" ht="24" spans="1:12">
      <c r="A518" s="79" t="s">
        <v>1556</v>
      </c>
      <c r="B518" s="75" t="s">
        <v>535</v>
      </c>
      <c r="C518" s="79" t="s">
        <v>1557</v>
      </c>
      <c r="D518" s="20" t="s">
        <v>15</v>
      </c>
      <c r="E518" s="75" t="s">
        <v>535</v>
      </c>
      <c r="F518" s="80" t="s">
        <v>310</v>
      </c>
      <c r="G518" s="80" t="s">
        <v>310</v>
      </c>
      <c r="H518" s="81">
        <v>50831</v>
      </c>
      <c r="I518" s="82" t="s">
        <v>20</v>
      </c>
      <c r="J518" s="83" t="s">
        <v>21</v>
      </c>
      <c r="K518" s="82" t="s">
        <v>22</v>
      </c>
      <c r="L518" s="84" t="s">
        <v>538</v>
      </c>
    </row>
    <row r="519" ht="24" spans="1:12">
      <c r="A519" s="79" t="s">
        <v>1558</v>
      </c>
      <c r="B519" s="75" t="s">
        <v>535</v>
      </c>
      <c r="C519" s="79" t="s">
        <v>1559</v>
      </c>
      <c r="D519" s="20" t="s">
        <v>15</v>
      </c>
      <c r="E519" s="75" t="s">
        <v>535</v>
      </c>
      <c r="F519" s="80" t="s">
        <v>310</v>
      </c>
      <c r="G519" s="80" t="s">
        <v>310</v>
      </c>
      <c r="H519" s="81">
        <v>56829</v>
      </c>
      <c r="I519" s="82" t="s">
        <v>20</v>
      </c>
      <c r="J519" s="83" t="s">
        <v>21</v>
      </c>
      <c r="K519" s="82" t="s">
        <v>22</v>
      </c>
      <c r="L519" s="84" t="s">
        <v>538</v>
      </c>
    </row>
    <row r="520" ht="24" spans="1:12">
      <c r="A520" s="79" t="s">
        <v>1560</v>
      </c>
      <c r="B520" s="75" t="s">
        <v>535</v>
      </c>
      <c r="C520" s="79" t="s">
        <v>1561</v>
      </c>
      <c r="D520" s="20" t="s">
        <v>15</v>
      </c>
      <c r="E520" s="75" t="s">
        <v>535</v>
      </c>
      <c r="F520" s="80" t="s">
        <v>310</v>
      </c>
      <c r="G520" s="80" t="s">
        <v>310</v>
      </c>
      <c r="H520" s="81">
        <v>55961</v>
      </c>
      <c r="I520" s="82" t="s">
        <v>20</v>
      </c>
      <c r="J520" s="83" t="s">
        <v>21</v>
      </c>
      <c r="K520" s="82" t="s">
        <v>22</v>
      </c>
      <c r="L520" s="84" t="s">
        <v>538</v>
      </c>
    </row>
    <row r="521" ht="24" spans="1:12">
      <c r="A521" s="79" t="s">
        <v>1562</v>
      </c>
      <c r="B521" s="75" t="s">
        <v>535</v>
      </c>
      <c r="C521" s="79" t="s">
        <v>1563</v>
      </c>
      <c r="D521" s="20" t="s">
        <v>15</v>
      </c>
      <c r="E521" s="75" t="s">
        <v>535</v>
      </c>
      <c r="F521" s="80" t="s">
        <v>310</v>
      </c>
      <c r="G521" s="80" t="s">
        <v>310</v>
      </c>
      <c r="H521" s="81">
        <v>55645</v>
      </c>
      <c r="I521" s="82" t="s">
        <v>20</v>
      </c>
      <c r="J521" s="83" t="s">
        <v>21</v>
      </c>
      <c r="K521" s="82" t="s">
        <v>22</v>
      </c>
      <c r="L521" s="84" t="s">
        <v>538</v>
      </c>
    </row>
    <row r="522" ht="24" spans="1:12">
      <c r="A522" s="79" t="s">
        <v>1564</v>
      </c>
      <c r="B522" s="75" t="s">
        <v>535</v>
      </c>
      <c r="C522" s="79" t="s">
        <v>1565</v>
      </c>
      <c r="D522" s="20" t="s">
        <v>15</v>
      </c>
      <c r="E522" s="75" t="s">
        <v>535</v>
      </c>
      <c r="F522" s="80" t="s">
        <v>310</v>
      </c>
      <c r="G522" s="80" t="s">
        <v>310</v>
      </c>
      <c r="H522" s="81">
        <v>52802</v>
      </c>
      <c r="I522" s="82" t="s">
        <v>20</v>
      </c>
      <c r="J522" s="83" t="s">
        <v>21</v>
      </c>
      <c r="K522" s="82" t="s">
        <v>22</v>
      </c>
      <c r="L522" s="84" t="s">
        <v>538</v>
      </c>
    </row>
    <row r="523" ht="24" spans="1:12">
      <c r="A523" s="79" t="s">
        <v>1566</v>
      </c>
      <c r="B523" s="75" t="s">
        <v>535</v>
      </c>
      <c r="C523" s="79" t="s">
        <v>1567</v>
      </c>
      <c r="D523" s="20" t="s">
        <v>15</v>
      </c>
      <c r="E523" s="75" t="s">
        <v>535</v>
      </c>
      <c r="F523" s="80" t="s">
        <v>310</v>
      </c>
      <c r="G523" s="80" t="s">
        <v>310</v>
      </c>
      <c r="H523" s="81">
        <v>50684</v>
      </c>
      <c r="I523" s="82" t="s">
        <v>20</v>
      </c>
      <c r="J523" s="83" t="s">
        <v>21</v>
      </c>
      <c r="K523" s="82" t="s">
        <v>22</v>
      </c>
      <c r="L523" s="84" t="s">
        <v>538</v>
      </c>
    </row>
    <row r="524" ht="24" spans="1:12">
      <c r="A524" s="79" t="s">
        <v>1568</v>
      </c>
      <c r="B524" s="75" t="s">
        <v>535</v>
      </c>
      <c r="C524" s="79" t="s">
        <v>1569</v>
      </c>
      <c r="D524" s="20" t="s">
        <v>15</v>
      </c>
      <c r="E524" s="75" t="s">
        <v>535</v>
      </c>
      <c r="F524" s="80" t="s">
        <v>310</v>
      </c>
      <c r="G524" s="80" t="s">
        <v>310</v>
      </c>
      <c r="H524" s="81">
        <v>53893</v>
      </c>
      <c r="I524" s="82" t="s">
        <v>20</v>
      </c>
      <c r="J524" s="83" t="s">
        <v>21</v>
      </c>
      <c r="K524" s="82" t="s">
        <v>22</v>
      </c>
      <c r="L524" s="84" t="s">
        <v>538</v>
      </c>
    </row>
    <row r="525" ht="24" spans="1:12">
      <c r="A525" s="79" t="s">
        <v>1570</v>
      </c>
      <c r="B525" s="75" t="s">
        <v>535</v>
      </c>
      <c r="C525" s="79" t="s">
        <v>1571</v>
      </c>
      <c r="D525" s="20" t="s">
        <v>15</v>
      </c>
      <c r="E525" s="75" t="s">
        <v>535</v>
      </c>
      <c r="F525" s="80" t="s">
        <v>310</v>
      </c>
      <c r="G525" s="80" t="s">
        <v>310</v>
      </c>
      <c r="H525" s="81">
        <v>52258</v>
      </c>
      <c r="I525" s="82" t="s">
        <v>20</v>
      </c>
      <c r="J525" s="83" t="s">
        <v>21</v>
      </c>
      <c r="K525" s="82" t="s">
        <v>22</v>
      </c>
      <c r="L525" s="84" t="s">
        <v>538</v>
      </c>
    </row>
    <row r="526" ht="24" spans="1:12">
      <c r="A526" s="79" t="s">
        <v>1572</v>
      </c>
      <c r="B526" s="75" t="s">
        <v>535</v>
      </c>
      <c r="C526" s="79" t="s">
        <v>1573</v>
      </c>
      <c r="D526" s="20" t="s">
        <v>15</v>
      </c>
      <c r="E526" s="75" t="s">
        <v>535</v>
      </c>
      <c r="F526" s="80" t="s">
        <v>310</v>
      </c>
      <c r="G526" s="80" t="s">
        <v>310</v>
      </c>
      <c r="H526" s="81">
        <v>51545</v>
      </c>
      <c r="I526" s="82" t="s">
        <v>20</v>
      </c>
      <c r="J526" s="83" t="s">
        <v>21</v>
      </c>
      <c r="K526" s="82" t="s">
        <v>22</v>
      </c>
      <c r="L526" s="84" t="s">
        <v>581</v>
      </c>
    </row>
    <row r="527" ht="24" spans="1:12">
      <c r="A527" s="79" t="s">
        <v>1574</v>
      </c>
      <c r="B527" s="75" t="s">
        <v>535</v>
      </c>
      <c r="C527" s="79" t="s">
        <v>1575</v>
      </c>
      <c r="D527" s="20" t="s">
        <v>15</v>
      </c>
      <c r="E527" s="75" t="s">
        <v>535</v>
      </c>
      <c r="F527" s="80" t="s">
        <v>310</v>
      </c>
      <c r="G527" s="80" t="s">
        <v>310</v>
      </c>
      <c r="H527" s="81">
        <v>52561</v>
      </c>
      <c r="I527" s="82" t="s">
        <v>20</v>
      </c>
      <c r="J527" s="83" t="s">
        <v>21</v>
      </c>
      <c r="K527" s="82" t="s">
        <v>22</v>
      </c>
      <c r="L527" s="84" t="s">
        <v>538</v>
      </c>
    </row>
    <row r="528" ht="24" spans="1:12">
      <c r="A528" s="79" t="s">
        <v>1576</v>
      </c>
      <c r="B528" s="75" t="s">
        <v>535</v>
      </c>
      <c r="C528" s="79" t="s">
        <v>1577</v>
      </c>
      <c r="D528" s="20" t="s">
        <v>15</v>
      </c>
      <c r="E528" s="75" t="s">
        <v>535</v>
      </c>
      <c r="F528" s="80" t="s">
        <v>310</v>
      </c>
      <c r="G528" s="80" t="s">
        <v>310</v>
      </c>
      <c r="H528" s="81">
        <v>55916</v>
      </c>
      <c r="I528" s="82" t="s">
        <v>20</v>
      </c>
      <c r="J528" s="83" t="s">
        <v>21</v>
      </c>
      <c r="K528" s="82" t="s">
        <v>22</v>
      </c>
      <c r="L528" s="84" t="s">
        <v>538</v>
      </c>
    </row>
    <row r="529" ht="24" spans="1:12">
      <c r="A529" s="79" t="s">
        <v>1578</v>
      </c>
      <c r="B529" s="75" t="s">
        <v>535</v>
      </c>
      <c r="C529" s="79" t="s">
        <v>1579</v>
      </c>
      <c r="D529" s="20" t="s">
        <v>15</v>
      </c>
      <c r="E529" s="75" t="s">
        <v>535</v>
      </c>
      <c r="F529" s="80" t="s">
        <v>310</v>
      </c>
      <c r="G529" s="80" t="s">
        <v>310</v>
      </c>
      <c r="H529" s="81">
        <v>47534</v>
      </c>
      <c r="I529" s="82" t="s">
        <v>20</v>
      </c>
      <c r="J529" s="83" t="s">
        <v>21</v>
      </c>
      <c r="K529" s="82" t="s">
        <v>22</v>
      </c>
      <c r="L529" s="84" t="s">
        <v>581</v>
      </c>
    </row>
    <row r="530" ht="24" spans="1:12">
      <c r="A530" s="79" t="s">
        <v>1580</v>
      </c>
      <c r="B530" s="75" t="s">
        <v>535</v>
      </c>
      <c r="C530" s="79" t="s">
        <v>1581</v>
      </c>
      <c r="D530" s="20" t="s">
        <v>15</v>
      </c>
      <c r="E530" s="75" t="s">
        <v>535</v>
      </c>
      <c r="F530" s="80" t="s">
        <v>310</v>
      </c>
      <c r="G530" s="80" t="s">
        <v>310</v>
      </c>
      <c r="H530" s="81">
        <v>54691</v>
      </c>
      <c r="I530" s="82" t="s">
        <v>20</v>
      </c>
      <c r="J530" s="83" t="s">
        <v>21</v>
      </c>
      <c r="K530" s="82" t="s">
        <v>22</v>
      </c>
      <c r="L530" s="84" t="s">
        <v>538</v>
      </c>
    </row>
    <row r="531" ht="24" spans="1:12">
      <c r="A531" s="79" t="s">
        <v>1582</v>
      </c>
      <c r="B531" s="75" t="s">
        <v>535</v>
      </c>
      <c r="C531" s="79" t="s">
        <v>1583</v>
      </c>
      <c r="D531" s="20" t="s">
        <v>15</v>
      </c>
      <c r="E531" s="75" t="s">
        <v>535</v>
      </c>
      <c r="F531" s="80" t="s">
        <v>310</v>
      </c>
      <c r="G531" s="80" t="s">
        <v>310</v>
      </c>
      <c r="H531" s="81">
        <v>56867</v>
      </c>
      <c r="I531" s="82" t="s">
        <v>20</v>
      </c>
      <c r="J531" s="83" t="s">
        <v>21</v>
      </c>
      <c r="K531" s="82" t="s">
        <v>22</v>
      </c>
      <c r="L531" s="84" t="s">
        <v>538</v>
      </c>
    </row>
    <row r="532" ht="24" spans="1:12">
      <c r="A532" s="79" t="s">
        <v>1584</v>
      </c>
      <c r="B532" s="75" t="s">
        <v>535</v>
      </c>
      <c r="C532" s="79" t="s">
        <v>1585</v>
      </c>
      <c r="D532" s="20" t="s">
        <v>15</v>
      </c>
      <c r="E532" s="75" t="s">
        <v>535</v>
      </c>
      <c r="F532" s="80" t="s">
        <v>310</v>
      </c>
      <c r="G532" s="80" t="s">
        <v>310</v>
      </c>
      <c r="H532" s="81">
        <v>52953</v>
      </c>
      <c r="I532" s="82" t="s">
        <v>20</v>
      </c>
      <c r="J532" s="83" t="s">
        <v>21</v>
      </c>
      <c r="K532" s="82" t="s">
        <v>22</v>
      </c>
      <c r="L532" s="84" t="s">
        <v>538</v>
      </c>
    </row>
    <row r="533" ht="24" spans="1:12">
      <c r="A533" s="79" t="s">
        <v>1586</v>
      </c>
      <c r="B533" s="75" t="s">
        <v>535</v>
      </c>
      <c r="C533" s="79" t="s">
        <v>1587</v>
      </c>
      <c r="D533" s="20" t="s">
        <v>15</v>
      </c>
      <c r="E533" s="75" t="s">
        <v>535</v>
      </c>
      <c r="F533" s="80" t="s">
        <v>310</v>
      </c>
      <c r="G533" s="80" t="s">
        <v>310</v>
      </c>
      <c r="H533" s="81">
        <v>55450</v>
      </c>
      <c r="I533" s="82" t="s">
        <v>20</v>
      </c>
      <c r="J533" s="83" t="s">
        <v>21</v>
      </c>
      <c r="K533" s="82" t="s">
        <v>22</v>
      </c>
      <c r="L533" s="84" t="s">
        <v>538</v>
      </c>
    </row>
    <row r="534" ht="24" spans="1:12">
      <c r="A534" s="79" t="s">
        <v>1588</v>
      </c>
      <c r="B534" s="75" t="s">
        <v>535</v>
      </c>
      <c r="C534" s="79" t="s">
        <v>1589</v>
      </c>
      <c r="D534" s="20" t="s">
        <v>15</v>
      </c>
      <c r="E534" s="75" t="s">
        <v>535</v>
      </c>
      <c r="F534" s="80" t="s">
        <v>310</v>
      </c>
      <c r="G534" s="80" t="s">
        <v>310</v>
      </c>
      <c r="H534" s="81">
        <v>55293</v>
      </c>
      <c r="I534" s="82" t="s">
        <v>20</v>
      </c>
      <c r="J534" s="83" t="s">
        <v>21</v>
      </c>
      <c r="K534" s="82" t="s">
        <v>22</v>
      </c>
      <c r="L534" s="84" t="s">
        <v>538</v>
      </c>
    </row>
    <row r="535" ht="24" spans="1:12">
      <c r="A535" s="79" t="s">
        <v>1590</v>
      </c>
      <c r="B535" s="75" t="s">
        <v>535</v>
      </c>
      <c r="C535" s="79" t="s">
        <v>1591</v>
      </c>
      <c r="D535" s="20" t="s">
        <v>15</v>
      </c>
      <c r="E535" s="75" t="s">
        <v>535</v>
      </c>
      <c r="F535" s="80" t="s">
        <v>310</v>
      </c>
      <c r="G535" s="80" t="s">
        <v>310</v>
      </c>
      <c r="H535" s="81">
        <v>55232</v>
      </c>
      <c r="I535" s="82" t="s">
        <v>20</v>
      </c>
      <c r="J535" s="83" t="s">
        <v>21</v>
      </c>
      <c r="K535" s="82" t="s">
        <v>22</v>
      </c>
      <c r="L535" s="84" t="s">
        <v>538</v>
      </c>
    </row>
    <row r="536" ht="24" spans="1:12">
      <c r="A536" s="79" t="s">
        <v>1592</v>
      </c>
      <c r="B536" s="75" t="s">
        <v>535</v>
      </c>
      <c r="C536" s="79" t="s">
        <v>1593</v>
      </c>
      <c r="D536" s="20" t="s">
        <v>15</v>
      </c>
      <c r="E536" s="75" t="s">
        <v>535</v>
      </c>
      <c r="F536" s="80" t="s">
        <v>310</v>
      </c>
      <c r="G536" s="80" t="s">
        <v>310</v>
      </c>
      <c r="H536" s="81">
        <v>52232</v>
      </c>
      <c r="I536" s="82" t="s">
        <v>20</v>
      </c>
      <c r="J536" s="83" t="s">
        <v>21</v>
      </c>
      <c r="K536" s="82" t="s">
        <v>22</v>
      </c>
      <c r="L536" s="84" t="s">
        <v>581</v>
      </c>
    </row>
    <row r="537" ht="24" spans="1:12">
      <c r="A537" s="79" t="s">
        <v>1594</v>
      </c>
      <c r="B537" s="75" t="s">
        <v>535</v>
      </c>
      <c r="C537" s="79" t="s">
        <v>1595</v>
      </c>
      <c r="D537" s="20" t="s">
        <v>15</v>
      </c>
      <c r="E537" s="75" t="s">
        <v>535</v>
      </c>
      <c r="F537" s="80" t="s">
        <v>310</v>
      </c>
      <c r="G537" s="80" t="s">
        <v>310</v>
      </c>
      <c r="H537" s="81">
        <v>53199</v>
      </c>
      <c r="I537" s="82" t="s">
        <v>20</v>
      </c>
      <c r="J537" s="83" t="s">
        <v>21</v>
      </c>
      <c r="K537" s="82" t="s">
        <v>22</v>
      </c>
      <c r="L537" s="84" t="s">
        <v>538</v>
      </c>
    </row>
    <row r="538" ht="24" spans="1:12">
      <c r="A538" s="79" t="s">
        <v>1596</v>
      </c>
      <c r="B538" s="75" t="s">
        <v>535</v>
      </c>
      <c r="C538" s="79" t="s">
        <v>1597</v>
      </c>
      <c r="D538" s="20" t="s">
        <v>15</v>
      </c>
      <c r="E538" s="75" t="s">
        <v>535</v>
      </c>
      <c r="F538" s="80" t="s">
        <v>310</v>
      </c>
      <c r="G538" s="80" t="s">
        <v>310</v>
      </c>
      <c r="H538" s="81">
        <v>50825</v>
      </c>
      <c r="I538" s="82" t="s">
        <v>20</v>
      </c>
      <c r="J538" s="83" t="s">
        <v>21</v>
      </c>
      <c r="K538" s="82" t="s">
        <v>22</v>
      </c>
      <c r="L538" s="84" t="s">
        <v>538</v>
      </c>
    </row>
    <row r="539" ht="24" spans="1:12">
      <c r="A539" s="79" t="s">
        <v>1598</v>
      </c>
      <c r="B539" s="75" t="s">
        <v>535</v>
      </c>
      <c r="C539" s="79" t="s">
        <v>1599</v>
      </c>
      <c r="D539" s="20" t="s">
        <v>15</v>
      </c>
      <c r="E539" s="75" t="s">
        <v>535</v>
      </c>
      <c r="F539" s="80" t="s">
        <v>310</v>
      </c>
      <c r="G539" s="80" t="s">
        <v>310</v>
      </c>
      <c r="H539" s="81">
        <v>53735</v>
      </c>
      <c r="I539" s="82" t="s">
        <v>20</v>
      </c>
      <c r="J539" s="83" t="s">
        <v>21</v>
      </c>
      <c r="K539" s="82" t="s">
        <v>22</v>
      </c>
      <c r="L539" s="84" t="s">
        <v>538</v>
      </c>
    </row>
    <row r="540" ht="24" spans="1:12">
      <c r="A540" s="79" t="s">
        <v>1600</v>
      </c>
      <c r="B540" s="75" t="s">
        <v>535</v>
      </c>
      <c r="C540" s="79" t="s">
        <v>1601</v>
      </c>
      <c r="D540" s="20" t="s">
        <v>15</v>
      </c>
      <c r="E540" s="75" t="s">
        <v>535</v>
      </c>
      <c r="F540" s="80" t="s">
        <v>310</v>
      </c>
      <c r="G540" s="80" t="s">
        <v>310</v>
      </c>
      <c r="H540" s="81">
        <v>49340</v>
      </c>
      <c r="I540" s="82" t="s">
        <v>20</v>
      </c>
      <c r="J540" s="83" t="s">
        <v>21</v>
      </c>
      <c r="K540" s="82" t="s">
        <v>22</v>
      </c>
      <c r="L540" s="84" t="s">
        <v>538</v>
      </c>
    </row>
    <row r="541" ht="24" spans="1:12">
      <c r="A541" s="79" t="s">
        <v>1602</v>
      </c>
      <c r="B541" s="75" t="s">
        <v>535</v>
      </c>
      <c r="C541" s="79" t="s">
        <v>1603</v>
      </c>
      <c r="D541" s="20" t="s">
        <v>15</v>
      </c>
      <c r="E541" s="75" t="s">
        <v>535</v>
      </c>
      <c r="F541" s="80" t="s">
        <v>310</v>
      </c>
      <c r="G541" s="80" t="s">
        <v>310</v>
      </c>
      <c r="H541" s="81">
        <v>50288</v>
      </c>
      <c r="I541" s="82" t="s">
        <v>20</v>
      </c>
      <c r="J541" s="83" t="s">
        <v>21</v>
      </c>
      <c r="K541" s="82" t="s">
        <v>22</v>
      </c>
      <c r="L541" s="84" t="s">
        <v>538</v>
      </c>
    </row>
    <row r="542" ht="24" spans="1:12">
      <c r="A542" s="79" t="s">
        <v>1604</v>
      </c>
      <c r="B542" s="75" t="s">
        <v>535</v>
      </c>
      <c r="C542" s="79" t="s">
        <v>1605</v>
      </c>
      <c r="D542" s="20" t="s">
        <v>15</v>
      </c>
      <c r="E542" s="75" t="s">
        <v>535</v>
      </c>
      <c r="F542" s="80" t="s">
        <v>310</v>
      </c>
      <c r="G542" s="80" t="s">
        <v>310</v>
      </c>
      <c r="H542" s="81">
        <v>48163</v>
      </c>
      <c r="I542" s="82" t="s">
        <v>20</v>
      </c>
      <c r="J542" s="83" t="s">
        <v>21</v>
      </c>
      <c r="K542" s="82" t="s">
        <v>22</v>
      </c>
      <c r="L542" s="84" t="s">
        <v>581</v>
      </c>
    </row>
    <row r="543" ht="24" spans="1:12">
      <c r="A543" s="79" t="s">
        <v>1606</v>
      </c>
      <c r="B543" s="75" t="s">
        <v>535</v>
      </c>
      <c r="C543" s="79" t="s">
        <v>1607</v>
      </c>
      <c r="D543" s="20" t="s">
        <v>15</v>
      </c>
      <c r="E543" s="75" t="s">
        <v>535</v>
      </c>
      <c r="F543" s="80" t="s">
        <v>310</v>
      </c>
      <c r="G543" s="80" t="s">
        <v>310</v>
      </c>
      <c r="H543" s="81">
        <v>55522</v>
      </c>
      <c r="I543" s="82" t="s">
        <v>20</v>
      </c>
      <c r="J543" s="83" t="s">
        <v>21</v>
      </c>
      <c r="K543" s="82" t="s">
        <v>22</v>
      </c>
      <c r="L543" s="84" t="s">
        <v>538</v>
      </c>
    </row>
    <row r="544" ht="24" spans="1:12">
      <c r="A544" s="79" t="s">
        <v>1608</v>
      </c>
      <c r="B544" s="75" t="s">
        <v>535</v>
      </c>
      <c r="C544" s="79" t="s">
        <v>1609</v>
      </c>
      <c r="D544" s="20" t="s">
        <v>15</v>
      </c>
      <c r="E544" s="75" t="s">
        <v>535</v>
      </c>
      <c r="F544" s="80" t="s">
        <v>310</v>
      </c>
      <c r="G544" s="80" t="s">
        <v>310</v>
      </c>
      <c r="H544" s="81">
        <v>55381</v>
      </c>
      <c r="I544" s="82" t="s">
        <v>20</v>
      </c>
      <c r="J544" s="83" t="s">
        <v>21</v>
      </c>
      <c r="K544" s="82" t="s">
        <v>22</v>
      </c>
      <c r="L544" s="84" t="s">
        <v>538</v>
      </c>
    </row>
    <row r="545" ht="24" spans="1:12">
      <c r="A545" s="79" t="s">
        <v>1610</v>
      </c>
      <c r="B545" s="75" t="s">
        <v>535</v>
      </c>
      <c r="C545" s="79" t="s">
        <v>1611</v>
      </c>
      <c r="D545" s="20" t="s">
        <v>15</v>
      </c>
      <c r="E545" s="75" t="s">
        <v>535</v>
      </c>
      <c r="F545" s="80" t="s">
        <v>310</v>
      </c>
      <c r="G545" s="80" t="s">
        <v>310</v>
      </c>
      <c r="H545" s="81">
        <v>53183</v>
      </c>
      <c r="I545" s="82" t="s">
        <v>20</v>
      </c>
      <c r="J545" s="83" t="s">
        <v>21</v>
      </c>
      <c r="K545" s="82" t="s">
        <v>22</v>
      </c>
      <c r="L545" s="84" t="s">
        <v>538</v>
      </c>
    </row>
    <row r="546" ht="24" spans="1:12">
      <c r="A546" s="79" t="s">
        <v>1612</v>
      </c>
      <c r="B546" s="75" t="s">
        <v>535</v>
      </c>
      <c r="C546" s="79" t="s">
        <v>1613</v>
      </c>
      <c r="D546" s="20" t="s">
        <v>15</v>
      </c>
      <c r="E546" s="75" t="s">
        <v>535</v>
      </c>
      <c r="F546" s="80" t="s">
        <v>310</v>
      </c>
      <c r="G546" s="80" t="s">
        <v>310</v>
      </c>
      <c r="H546" s="81">
        <v>56907</v>
      </c>
      <c r="I546" s="82" t="s">
        <v>20</v>
      </c>
      <c r="J546" s="83" t="s">
        <v>21</v>
      </c>
      <c r="K546" s="82" t="s">
        <v>22</v>
      </c>
      <c r="L546" s="84" t="s">
        <v>538</v>
      </c>
    </row>
    <row r="547" ht="24" spans="1:12">
      <c r="A547" s="79" t="s">
        <v>1614</v>
      </c>
      <c r="B547" s="75" t="s">
        <v>535</v>
      </c>
      <c r="C547" s="79" t="s">
        <v>1615</v>
      </c>
      <c r="D547" s="20" t="s">
        <v>15</v>
      </c>
      <c r="E547" s="75" t="s">
        <v>535</v>
      </c>
      <c r="F547" s="80" t="s">
        <v>310</v>
      </c>
      <c r="G547" s="80" t="s">
        <v>310</v>
      </c>
      <c r="H547" s="81">
        <v>57285</v>
      </c>
      <c r="I547" s="82" t="s">
        <v>20</v>
      </c>
      <c r="J547" s="83" t="s">
        <v>21</v>
      </c>
      <c r="K547" s="82" t="s">
        <v>22</v>
      </c>
      <c r="L547" s="84" t="s">
        <v>538</v>
      </c>
    </row>
    <row r="548" ht="24" spans="1:12">
      <c r="A548" s="79" t="s">
        <v>1616</v>
      </c>
      <c r="B548" s="75" t="s">
        <v>535</v>
      </c>
      <c r="C548" s="79" t="s">
        <v>1617</v>
      </c>
      <c r="D548" s="20" t="s">
        <v>15</v>
      </c>
      <c r="E548" s="75" t="s">
        <v>535</v>
      </c>
      <c r="F548" s="80" t="s">
        <v>310</v>
      </c>
      <c r="G548" s="80" t="s">
        <v>310</v>
      </c>
      <c r="H548" s="81">
        <v>47397</v>
      </c>
      <c r="I548" s="82" t="s">
        <v>20</v>
      </c>
      <c r="J548" s="83" t="s">
        <v>21</v>
      </c>
      <c r="K548" s="82" t="s">
        <v>22</v>
      </c>
      <c r="L548" s="84" t="s">
        <v>538</v>
      </c>
    </row>
    <row r="549" ht="24" spans="1:12">
      <c r="A549" s="79" t="s">
        <v>1618</v>
      </c>
      <c r="B549" s="75" t="s">
        <v>535</v>
      </c>
      <c r="C549" s="79" t="s">
        <v>1619</v>
      </c>
      <c r="D549" s="20" t="s">
        <v>15</v>
      </c>
      <c r="E549" s="75" t="s">
        <v>535</v>
      </c>
      <c r="F549" s="80" t="s">
        <v>310</v>
      </c>
      <c r="G549" s="80" t="s">
        <v>310</v>
      </c>
      <c r="H549" s="81">
        <v>50013</v>
      </c>
      <c r="I549" s="82" t="s">
        <v>20</v>
      </c>
      <c r="J549" s="83" t="s">
        <v>21</v>
      </c>
      <c r="K549" s="82" t="s">
        <v>22</v>
      </c>
      <c r="L549" s="84" t="s">
        <v>538</v>
      </c>
    </row>
    <row r="550" ht="24" spans="1:12">
      <c r="A550" s="79" t="s">
        <v>1620</v>
      </c>
      <c r="B550" s="75" t="s">
        <v>535</v>
      </c>
      <c r="C550" s="79" t="s">
        <v>1621</v>
      </c>
      <c r="D550" s="20" t="s">
        <v>15</v>
      </c>
      <c r="E550" s="75" t="s">
        <v>535</v>
      </c>
      <c r="F550" s="80" t="s">
        <v>310</v>
      </c>
      <c r="G550" s="80" t="s">
        <v>310</v>
      </c>
      <c r="H550" s="81">
        <v>49334</v>
      </c>
      <c r="I550" s="82" t="s">
        <v>20</v>
      </c>
      <c r="J550" s="83" t="s">
        <v>21</v>
      </c>
      <c r="K550" s="82" t="s">
        <v>22</v>
      </c>
      <c r="L550" s="84" t="s">
        <v>581</v>
      </c>
    </row>
    <row r="551" ht="24" spans="1:12">
      <c r="A551" s="79" t="s">
        <v>1622</v>
      </c>
      <c r="B551" s="75" t="s">
        <v>535</v>
      </c>
      <c r="C551" s="79" t="s">
        <v>1623</v>
      </c>
      <c r="D551" s="20" t="s">
        <v>15</v>
      </c>
      <c r="E551" s="75" t="s">
        <v>535</v>
      </c>
      <c r="F551" s="80" t="s">
        <v>310</v>
      </c>
      <c r="G551" s="80" t="s">
        <v>310</v>
      </c>
      <c r="H551" s="81">
        <v>47719</v>
      </c>
      <c r="I551" s="82" t="s">
        <v>20</v>
      </c>
      <c r="J551" s="83" t="s">
        <v>21</v>
      </c>
      <c r="K551" s="82" t="s">
        <v>22</v>
      </c>
      <c r="L551" s="84" t="s">
        <v>538</v>
      </c>
    </row>
    <row r="552" ht="24" spans="1:12">
      <c r="A552" s="79" t="s">
        <v>1624</v>
      </c>
      <c r="B552" s="75" t="s">
        <v>535</v>
      </c>
      <c r="C552" s="79" t="s">
        <v>1625</v>
      </c>
      <c r="D552" s="20" t="s">
        <v>15</v>
      </c>
      <c r="E552" s="75" t="s">
        <v>535</v>
      </c>
      <c r="F552" s="80" t="s">
        <v>310</v>
      </c>
      <c r="G552" s="80" t="s">
        <v>310</v>
      </c>
      <c r="H552" s="81">
        <v>50905</v>
      </c>
      <c r="I552" s="82" t="s">
        <v>20</v>
      </c>
      <c r="J552" s="83" t="s">
        <v>21</v>
      </c>
      <c r="K552" s="82" t="s">
        <v>22</v>
      </c>
      <c r="L552" s="84" t="s">
        <v>538</v>
      </c>
    </row>
    <row r="553" ht="24" spans="1:12">
      <c r="A553" s="79" t="s">
        <v>1626</v>
      </c>
      <c r="B553" s="75" t="s">
        <v>535</v>
      </c>
      <c r="C553" s="79" t="s">
        <v>1627</v>
      </c>
      <c r="D553" s="20" t="s">
        <v>15</v>
      </c>
      <c r="E553" s="75" t="s">
        <v>535</v>
      </c>
      <c r="F553" s="80" t="s">
        <v>310</v>
      </c>
      <c r="G553" s="80" t="s">
        <v>310</v>
      </c>
      <c r="H553" s="81">
        <v>52916</v>
      </c>
      <c r="I553" s="82" t="s">
        <v>20</v>
      </c>
      <c r="J553" s="83" t="s">
        <v>21</v>
      </c>
      <c r="K553" s="82" t="s">
        <v>22</v>
      </c>
      <c r="L553" s="84" t="s">
        <v>538</v>
      </c>
    </row>
    <row r="554" ht="24" spans="1:12">
      <c r="A554" s="79" t="s">
        <v>1628</v>
      </c>
      <c r="B554" s="75" t="s">
        <v>535</v>
      </c>
      <c r="C554" s="79" t="s">
        <v>1629</v>
      </c>
      <c r="D554" s="20" t="s">
        <v>15</v>
      </c>
      <c r="E554" s="75" t="s">
        <v>535</v>
      </c>
      <c r="F554" s="80" t="s">
        <v>310</v>
      </c>
      <c r="G554" s="80" t="s">
        <v>310</v>
      </c>
      <c r="H554" s="81">
        <v>57323</v>
      </c>
      <c r="I554" s="82" t="s">
        <v>20</v>
      </c>
      <c r="J554" s="83" t="s">
        <v>21</v>
      </c>
      <c r="K554" s="82" t="s">
        <v>22</v>
      </c>
      <c r="L554" s="84" t="s">
        <v>538</v>
      </c>
    </row>
    <row r="555" ht="24" spans="1:12">
      <c r="A555" s="79" t="s">
        <v>1630</v>
      </c>
      <c r="B555" s="75" t="s">
        <v>535</v>
      </c>
      <c r="C555" s="79" t="s">
        <v>1631</v>
      </c>
      <c r="D555" s="20" t="s">
        <v>15</v>
      </c>
      <c r="E555" s="75" t="s">
        <v>535</v>
      </c>
      <c r="F555" s="80" t="s">
        <v>310</v>
      </c>
      <c r="G555" s="80" t="s">
        <v>310</v>
      </c>
      <c r="H555" s="81">
        <v>52893</v>
      </c>
      <c r="I555" s="82" t="s">
        <v>20</v>
      </c>
      <c r="J555" s="83" t="s">
        <v>21</v>
      </c>
      <c r="K555" s="82" t="s">
        <v>22</v>
      </c>
      <c r="L555" s="84" t="s">
        <v>538</v>
      </c>
    </row>
    <row r="556" ht="24" spans="1:12">
      <c r="A556" s="79" t="s">
        <v>1632</v>
      </c>
      <c r="B556" s="75" t="s">
        <v>535</v>
      </c>
      <c r="C556" s="79" t="s">
        <v>1633</v>
      </c>
      <c r="D556" s="20" t="s">
        <v>15</v>
      </c>
      <c r="E556" s="75" t="s">
        <v>535</v>
      </c>
      <c r="F556" s="80" t="s">
        <v>310</v>
      </c>
      <c r="G556" s="80" t="s">
        <v>310</v>
      </c>
      <c r="H556" s="81">
        <v>51769</v>
      </c>
      <c r="I556" s="82" t="s">
        <v>20</v>
      </c>
      <c r="J556" s="83" t="s">
        <v>21</v>
      </c>
      <c r="K556" s="82" t="s">
        <v>22</v>
      </c>
      <c r="L556" s="84" t="s">
        <v>538</v>
      </c>
    </row>
    <row r="557" ht="24" spans="1:12">
      <c r="A557" s="79" t="s">
        <v>1634</v>
      </c>
      <c r="B557" s="75" t="s">
        <v>535</v>
      </c>
      <c r="C557" s="79" t="s">
        <v>1635</v>
      </c>
      <c r="D557" s="20" t="s">
        <v>15</v>
      </c>
      <c r="E557" s="75" t="s">
        <v>535</v>
      </c>
      <c r="F557" s="80" t="s">
        <v>310</v>
      </c>
      <c r="G557" s="80" t="s">
        <v>310</v>
      </c>
      <c r="H557" s="81">
        <v>50732</v>
      </c>
      <c r="I557" s="82" t="s">
        <v>20</v>
      </c>
      <c r="J557" s="83" t="s">
        <v>21</v>
      </c>
      <c r="K557" s="82" t="s">
        <v>22</v>
      </c>
      <c r="L557" s="84" t="s">
        <v>538</v>
      </c>
    </row>
    <row r="558" ht="24" spans="1:12">
      <c r="A558" s="79" t="s">
        <v>1636</v>
      </c>
      <c r="B558" s="75" t="s">
        <v>535</v>
      </c>
      <c r="C558" s="79" t="s">
        <v>1637</v>
      </c>
      <c r="D558" s="20" t="s">
        <v>15</v>
      </c>
      <c r="E558" s="75" t="s">
        <v>535</v>
      </c>
      <c r="F558" s="80" t="s">
        <v>310</v>
      </c>
      <c r="G558" s="80" t="s">
        <v>310</v>
      </c>
      <c r="H558" s="81">
        <v>46407</v>
      </c>
      <c r="I558" s="82" t="s">
        <v>20</v>
      </c>
      <c r="J558" s="83" t="s">
        <v>21</v>
      </c>
      <c r="K558" s="82" t="s">
        <v>22</v>
      </c>
      <c r="L558" s="84" t="s">
        <v>538</v>
      </c>
    </row>
    <row r="559" ht="24" spans="1:12">
      <c r="A559" s="79" t="s">
        <v>1638</v>
      </c>
      <c r="B559" s="75" t="s">
        <v>535</v>
      </c>
      <c r="C559" s="79" t="s">
        <v>1639</v>
      </c>
      <c r="D559" s="20" t="s">
        <v>15</v>
      </c>
      <c r="E559" s="75" t="s">
        <v>535</v>
      </c>
      <c r="F559" s="80" t="s">
        <v>310</v>
      </c>
      <c r="G559" s="80" t="s">
        <v>310</v>
      </c>
      <c r="H559" s="81">
        <v>48468</v>
      </c>
      <c r="I559" s="82" t="s">
        <v>20</v>
      </c>
      <c r="J559" s="83" t="s">
        <v>21</v>
      </c>
      <c r="K559" s="82" t="s">
        <v>22</v>
      </c>
      <c r="L559" s="84" t="s">
        <v>538</v>
      </c>
    </row>
    <row r="560" ht="24" spans="1:12">
      <c r="A560" s="79" t="s">
        <v>1640</v>
      </c>
      <c r="B560" s="75" t="s">
        <v>535</v>
      </c>
      <c r="C560" s="79" t="s">
        <v>1641</v>
      </c>
      <c r="D560" s="20" t="s">
        <v>15</v>
      </c>
      <c r="E560" s="75" t="s">
        <v>535</v>
      </c>
      <c r="F560" s="80" t="s">
        <v>310</v>
      </c>
      <c r="G560" s="80" t="s">
        <v>310</v>
      </c>
      <c r="H560" s="81">
        <v>53918</v>
      </c>
      <c r="I560" s="82" t="s">
        <v>20</v>
      </c>
      <c r="J560" s="83" t="s">
        <v>21</v>
      </c>
      <c r="K560" s="82" t="s">
        <v>22</v>
      </c>
      <c r="L560" s="84" t="s">
        <v>538</v>
      </c>
    </row>
    <row r="561" ht="24" spans="1:12">
      <c r="A561" s="79" t="s">
        <v>1642</v>
      </c>
      <c r="B561" s="75" t="s">
        <v>535</v>
      </c>
      <c r="C561" s="79" t="s">
        <v>1643</v>
      </c>
      <c r="D561" s="20" t="s">
        <v>15</v>
      </c>
      <c r="E561" s="75" t="s">
        <v>535</v>
      </c>
      <c r="F561" s="80" t="s">
        <v>310</v>
      </c>
      <c r="G561" s="80" t="s">
        <v>310</v>
      </c>
      <c r="H561" s="81">
        <v>53812</v>
      </c>
      <c r="I561" s="82" t="s">
        <v>20</v>
      </c>
      <c r="J561" s="83" t="s">
        <v>21</v>
      </c>
      <c r="K561" s="82" t="s">
        <v>22</v>
      </c>
      <c r="L561" s="84" t="s">
        <v>538</v>
      </c>
    </row>
    <row r="562" ht="24" spans="1:12">
      <c r="A562" s="79" t="s">
        <v>1644</v>
      </c>
      <c r="B562" s="75" t="s">
        <v>535</v>
      </c>
      <c r="C562" s="79" t="s">
        <v>1645</v>
      </c>
      <c r="D562" s="20" t="s">
        <v>15</v>
      </c>
      <c r="E562" s="75" t="s">
        <v>535</v>
      </c>
      <c r="F562" s="80" t="s">
        <v>310</v>
      </c>
      <c r="G562" s="80" t="s">
        <v>310</v>
      </c>
      <c r="H562" s="81">
        <v>54570</v>
      </c>
      <c r="I562" s="82" t="s">
        <v>20</v>
      </c>
      <c r="J562" s="83" t="s">
        <v>21</v>
      </c>
      <c r="K562" s="82" t="s">
        <v>22</v>
      </c>
      <c r="L562" s="84" t="s">
        <v>538</v>
      </c>
    </row>
    <row r="563" ht="24" spans="1:12">
      <c r="A563" s="79" t="s">
        <v>1646</v>
      </c>
      <c r="B563" s="75" t="s">
        <v>535</v>
      </c>
      <c r="C563" s="79" t="s">
        <v>1647</v>
      </c>
      <c r="D563" s="20" t="s">
        <v>15</v>
      </c>
      <c r="E563" s="75" t="s">
        <v>535</v>
      </c>
      <c r="F563" s="80" t="s">
        <v>310</v>
      </c>
      <c r="G563" s="80" t="s">
        <v>310</v>
      </c>
      <c r="H563" s="81">
        <v>56412</v>
      </c>
      <c r="I563" s="82" t="s">
        <v>20</v>
      </c>
      <c r="J563" s="83" t="s">
        <v>21</v>
      </c>
      <c r="K563" s="82" t="s">
        <v>22</v>
      </c>
      <c r="L563" s="84" t="s">
        <v>538</v>
      </c>
    </row>
    <row r="564" ht="24" spans="1:12">
      <c r="A564" s="79" t="s">
        <v>1648</v>
      </c>
      <c r="B564" s="75" t="s">
        <v>535</v>
      </c>
      <c r="C564" s="79" t="s">
        <v>1649</v>
      </c>
      <c r="D564" s="20" t="s">
        <v>15</v>
      </c>
      <c r="E564" s="75" t="s">
        <v>535</v>
      </c>
      <c r="F564" s="80" t="s">
        <v>310</v>
      </c>
      <c r="G564" s="80" t="s">
        <v>310</v>
      </c>
      <c r="H564" s="81">
        <v>55582</v>
      </c>
      <c r="I564" s="82" t="s">
        <v>20</v>
      </c>
      <c r="J564" s="83" t="s">
        <v>21</v>
      </c>
      <c r="K564" s="82" t="s">
        <v>22</v>
      </c>
      <c r="L564" s="84" t="s">
        <v>538</v>
      </c>
    </row>
    <row r="565" ht="24" spans="1:12">
      <c r="A565" s="79" t="s">
        <v>1650</v>
      </c>
      <c r="B565" s="75" t="s">
        <v>535</v>
      </c>
      <c r="C565" s="79" t="s">
        <v>1651</v>
      </c>
      <c r="D565" s="20" t="s">
        <v>15</v>
      </c>
      <c r="E565" s="75" t="s">
        <v>535</v>
      </c>
      <c r="F565" s="80" t="s">
        <v>310</v>
      </c>
      <c r="G565" s="80" t="s">
        <v>310</v>
      </c>
      <c r="H565" s="81">
        <v>55146</v>
      </c>
      <c r="I565" s="82" t="s">
        <v>20</v>
      </c>
      <c r="J565" s="83" t="s">
        <v>21</v>
      </c>
      <c r="K565" s="82" t="s">
        <v>22</v>
      </c>
      <c r="L565" s="84" t="s">
        <v>538</v>
      </c>
    </row>
    <row r="566" ht="24" spans="1:12">
      <c r="A566" s="79" t="s">
        <v>1652</v>
      </c>
      <c r="B566" s="75" t="s">
        <v>535</v>
      </c>
      <c r="C566" s="79" t="s">
        <v>1653</v>
      </c>
      <c r="D566" s="20" t="s">
        <v>15</v>
      </c>
      <c r="E566" s="75" t="s">
        <v>535</v>
      </c>
      <c r="F566" s="80" t="s">
        <v>310</v>
      </c>
      <c r="G566" s="80" t="s">
        <v>310</v>
      </c>
      <c r="H566" s="81">
        <v>55850</v>
      </c>
      <c r="I566" s="82" t="s">
        <v>20</v>
      </c>
      <c r="J566" s="83" t="s">
        <v>21</v>
      </c>
      <c r="K566" s="82" t="s">
        <v>22</v>
      </c>
      <c r="L566" s="84" t="s">
        <v>538</v>
      </c>
    </row>
    <row r="567" ht="24" spans="1:12">
      <c r="A567" s="79" t="s">
        <v>1654</v>
      </c>
      <c r="B567" s="75" t="s">
        <v>535</v>
      </c>
      <c r="C567" s="79" t="s">
        <v>1655</v>
      </c>
      <c r="D567" s="20" t="s">
        <v>15</v>
      </c>
      <c r="E567" s="75" t="s">
        <v>535</v>
      </c>
      <c r="F567" s="80" t="s">
        <v>310</v>
      </c>
      <c r="G567" s="80" t="s">
        <v>310</v>
      </c>
      <c r="H567" s="81">
        <v>57801</v>
      </c>
      <c r="I567" s="82" t="s">
        <v>20</v>
      </c>
      <c r="J567" s="83" t="s">
        <v>21</v>
      </c>
      <c r="K567" s="82" t="s">
        <v>22</v>
      </c>
      <c r="L567" s="84" t="s">
        <v>538</v>
      </c>
    </row>
    <row r="568" ht="24" spans="1:12">
      <c r="A568" s="79" t="s">
        <v>1656</v>
      </c>
      <c r="B568" s="75" t="s">
        <v>535</v>
      </c>
      <c r="C568" s="79" t="s">
        <v>1657</v>
      </c>
      <c r="D568" s="20" t="s">
        <v>15</v>
      </c>
      <c r="E568" s="75" t="s">
        <v>535</v>
      </c>
      <c r="F568" s="80" t="s">
        <v>310</v>
      </c>
      <c r="G568" s="80" t="s">
        <v>310</v>
      </c>
      <c r="H568" s="81">
        <v>54687</v>
      </c>
      <c r="I568" s="82" t="s">
        <v>20</v>
      </c>
      <c r="J568" s="83" t="s">
        <v>21</v>
      </c>
      <c r="K568" s="82" t="s">
        <v>22</v>
      </c>
      <c r="L568" s="84" t="s">
        <v>538</v>
      </c>
    </row>
    <row r="569" ht="24" spans="1:12">
      <c r="A569" s="79" t="s">
        <v>1658</v>
      </c>
      <c r="B569" s="75" t="s">
        <v>535</v>
      </c>
      <c r="C569" s="79" t="s">
        <v>1659</v>
      </c>
      <c r="D569" s="20" t="s">
        <v>15</v>
      </c>
      <c r="E569" s="75" t="s">
        <v>535</v>
      </c>
      <c r="F569" s="80" t="s">
        <v>310</v>
      </c>
      <c r="G569" s="80" t="s">
        <v>310</v>
      </c>
      <c r="H569" s="81">
        <v>49560</v>
      </c>
      <c r="I569" s="82" t="s">
        <v>20</v>
      </c>
      <c r="J569" s="83" t="s">
        <v>21</v>
      </c>
      <c r="K569" s="82" t="s">
        <v>22</v>
      </c>
      <c r="L569" s="84" t="s">
        <v>581</v>
      </c>
    </row>
    <row r="570" ht="24" spans="1:12">
      <c r="A570" s="79" t="s">
        <v>1660</v>
      </c>
      <c r="B570" s="75" t="s">
        <v>535</v>
      </c>
      <c r="C570" s="79" t="s">
        <v>1661</v>
      </c>
      <c r="D570" s="20" t="s">
        <v>15</v>
      </c>
      <c r="E570" s="75" t="s">
        <v>535</v>
      </c>
      <c r="F570" s="80" t="s">
        <v>310</v>
      </c>
      <c r="G570" s="80" t="s">
        <v>310</v>
      </c>
      <c r="H570" s="81">
        <v>53278</v>
      </c>
      <c r="I570" s="82" t="s">
        <v>20</v>
      </c>
      <c r="J570" s="83" t="s">
        <v>21</v>
      </c>
      <c r="K570" s="82" t="s">
        <v>22</v>
      </c>
      <c r="L570" s="84" t="s">
        <v>538</v>
      </c>
    </row>
    <row r="571" ht="24" spans="1:12">
      <c r="A571" s="79" t="s">
        <v>1662</v>
      </c>
      <c r="B571" s="75" t="s">
        <v>535</v>
      </c>
      <c r="C571" s="79" t="s">
        <v>1663</v>
      </c>
      <c r="D571" s="20" t="s">
        <v>15</v>
      </c>
      <c r="E571" s="75" t="s">
        <v>535</v>
      </c>
      <c r="F571" s="80" t="s">
        <v>310</v>
      </c>
      <c r="G571" s="80" t="s">
        <v>310</v>
      </c>
      <c r="H571" s="81">
        <v>48013</v>
      </c>
      <c r="I571" s="82" t="s">
        <v>20</v>
      </c>
      <c r="J571" s="83" t="s">
        <v>21</v>
      </c>
      <c r="K571" s="82" t="s">
        <v>22</v>
      </c>
      <c r="L571" s="84" t="s">
        <v>538</v>
      </c>
    </row>
    <row r="572" ht="24" spans="1:12">
      <c r="A572" s="79" t="s">
        <v>1664</v>
      </c>
      <c r="B572" s="75" t="s">
        <v>535</v>
      </c>
      <c r="C572" s="79" t="s">
        <v>1665</v>
      </c>
      <c r="D572" s="20" t="s">
        <v>15</v>
      </c>
      <c r="E572" s="75" t="s">
        <v>535</v>
      </c>
      <c r="F572" s="80" t="s">
        <v>505</v>
      </c>
      <c r="G572" s="80" t="s">
        <v>505</v>
      </c>
      <c r="H572" s="81">
        <v>55070</v>
      </c>
      <c r="I572" s="82" t="s">
        <v>20</v>
      </c>
      <c r="J572" s="83" t="s">
        <v>21</v>
      </c>
      <c r="K572" s="82" t="s">
        <v>22</v>
      </c>
      <c r="L572" s="84" t="s">
        <v>538</v>
      </c>
    </row>
    <row r="573" ht="24" spans="1:12">
      <c r="A573" s="79" t="s">
        <v>1666</v>
      </c>
      <c r="B573" s="75" t="s">
        <v>535</v>
      </c>
      <c r="C573" s="79" t="s">
        <v>1667</v>
      </c>
      <c r="D573" s="20" t="s">
        <v>15</v>
      </c>
      <c r="E573" s="75" t="s">
        <v>535</v>
      </c>
      <c r="F573" s="80" t="s">
        <v>505</v>
      </c>
      <c r="G573" s="80" t="s">
        <v>505</v>
      </c>
      <c r="H573" s="81">
        <v>55843</v>
      </c>
      <c r="I573" s="82" t="s">
        <v>20</v>
      </c>
      <c r="J573" s="83" t="s">
        <v>21</v>
      </c>
      <c r="K573" s="82" t="s">
        <v>22</v>
      </c>
      <c r="L573" s="84" t="s">
        <v>538</v>
      </c>
    </row>
    <row r="574" ht="24" spans="1:12">
      <c r="A574" s="79" t="s">
        <v>1404</v>
      </c>
      <c r="B574" s="75" t="s">
        <v>535</v>
      </c>
      <c r="C574" s="79" t="s">
        <v>1668</v>
      </c>
      <c r="D574" s="20" t="s">
        <v>15</v>
      </c>
      <c r="E574" s="75" t="s">
        <v>535</v>
      </c>
      <c r="F574" s="80" t="s">
        <v>505</v>
      </c>
      <c r="G574" s="80" t="s">
        <v>505</v>
      </c>
      <c r="H574" s="81">
        <v>53010</v>
      </c>
      <c r="I574" s="82" t="s">
        <v>20</v>
      </c>
      <c r="J574" s="83" t="s">
        <v>21</v>
      </c>
      <c r="K574" s="82" t="s">
        <v>22</v>
      </c>
      <c r="L574" s="84" t="s">
        <v>538</v>
      </c>
    </row>
    <row r="575" ht="24" spans="1:12">
      <c r="A575" s="79" t="s">
        <v>1669</v>
      </c>
      <c r="B575" s="75" t="s">
        <v>535</v>
      </c>
      <c r="C575" s="79" t="s">
        <v>1670</v>
      </c>
      <c r="D575" s="20" t="s">
        <v>15</v>
      </c>
      <c r="E575" s="75" t="s">
        <v>535</v>
      </c>
      <c r="F575" s="80" t="s">
        <v>505</v>
      </c>
      <c r="G575" s="80" t="s">
        <v>505</v>
      </c>
      <c r="H575" s="81">
        <v>56568</v>
      </c>
      <c r="I575" s="82" t="s">
        <v>20</v>
      </c>
      <c r="J575" s="83" t="s">
        <v>21</v>
      </c>
      <c r="K575" s="82" t="s">
        <v>22</v>
      </c>
      <c r="L575" s="84" t="s">
        <v>538</v>
      </c>
    </row>
    <row r="576" ht="24" spans="1:12">
      <c r="A576" s="79" t="s">
        <v>1671</v>
      </c>
      <c r="B576" s="75" t="s">
        <v>535</v>
      </c>
      <c r="C576" s="79" t="s">
        <v>1672</v>
      </c>
      <c r="D576" s="20" t="s">
        <v>15</v>
      </c>
      <c r="E576" s="75" t="s">
        <v>535</v>
      </c>
      <c r="F576" s="80" t="s">
        <v>505</v>
      </c>
      <c r="G576" s="80" t="s">
        <v>505</v>
      </c>
      <c r="H576" s="81">
        <v>46846</v>
      </c>
      <c r="I576" s="82" t="s">
        <v>20</v>
      </c>
      <c r="J576" s="83" t="s">
        <v>21</v>
      </c>
      <c r="K576" s="82" t="s">
        <v>22</v>
      </c>
      <c r="L576" s="84" t="s">
        <v>538</v>
      </c>
    </row>
    <row r="577" ht="24" spans="1:12">
      <c r="A577" s="79" t="s">
        <v>1673</v>
      </c>
      <c r="B577" s="75" t="s">
        <v>535</v>
      </c>
      <c r="C577" s="79" t="s">
        <v>1674</v>
      </c>
      <c r="D577" s="20" t="s">
        <v>15</v>
      </c>
      <c r="E577" s="75" t="s">
        <v>535</v>
      </c>
      <c r="F577" s="80" t="s">
        <v>505</v>
      </c>
      <c r="G577" s="80" t="s">
        <v>505</v>
      </c>
      <c r="H577" s="81">
        <v>49738</v>
      </c>
      <c r="I577" s="82" t="s">
        <v>20</v>
      </c>
      <c r="J577" s="83" t="s">
        <v>21</v>
      </c>
      <c r="K577" s="82" t="s">
        <v>22</v>
      </c>
      <c r="L577" s="84" t="s">
        <v>538</v>
      </c>
    </row>
    <row r="578" ht="24" spans="1:12">
      <c r="A578" s="79" t="s">
        <v>1675</v>
      </c>
      <c r="B578" s="75" t="s">
        <v>535</v>
      </c>
      <c r="C578" s="79" t="s">
        <v>1676</v>
      </c>
      <c r="D578" s="20" t="s">
        <v>15</v>
      </c>
      <c r="E578" s="75" t="s">
        <v>535</v>
      </c>
      <c r="F578" s="80" t="s">
        <v>505</v>
      </c>
      <c r="G578" s="80" t="s">
        <v>505</v>
      </c>
      <c r="H578" s="81">
        <v>50707</v>
      </c>
      <c r="I578" s="82" t="s">
        <v>20</v>
      </c>
      <c r="J578" s="83" t="s">
        <v>21</v>
      </c>
      <c r="K578" s="82" t="s">
        <v>22</v>
      </c>
      <c r="L578" s="84" t="s">
        <v>538</v>
      </c>
    </row>
    <row r="579" ht="24" spans="1:12">
      <c r="A579" s="79" t="s">
        <v>1677</v>
      </c>
      <c r="B579" s="75" t="s">
        <v>535</v>
      </c>
      <c r="C579" s="79" t="s">
        <v>1678</v>
      </c>
      <c r="D579" s="20" t="s">
        <v>15</v>
      </c>
      <c r="E579" s="75" t="s">
        <v>535</v>
      </c>
      <c r="F579" s="80" t="s">
        <v>505</v>
      </c>
      <c r="G579" s="80" t="s">
        <v>505</v>
      </c>
      <c r="H579" s="81">
        <v>53628</v>
      </c>
      <c r="I579" s="82" t="s">
        <v>20</v>
      </c>
      <c r="J579" s="83" t="s">
        <v>21</v>
      </c>
      <c r="K579" s="82" t="s">
        <v>22</v>
      </c>
      <c r="L579" s="84" t="s">
        <v>538</v>
      </c>
    </row>
    <row r="580" ht="24" spans="1:12">
      <c r="A580" s="79" t="s">
        <v>1679</v>
      </c>
      <c r="B580" s="75" t="s">
        <v>535</v>
      </c>
      <c r="C580" s="79" t="s">
        <v>1680</v>
      </c>
      <c r="D580" s="20" t="s">
        <v>15</v>
      </c>
      <c r="E580" s="75" t="s">
        <v>535</v>
      </c>
      <c r="F580" s="80" t="s">
        <v>505</v>
      </c>
      <c r="G580" s="80" t="s">
        <v>505</v>
      </c>
      <c r="H580" s="81">
        <v>48950</v>
      </c>
      <c r="I580" s="82" t="s">
        <v>20</v>
      </c>
      <c r="J580" s="83" t="s">
        <v>21</v>
      </c>
      <c r="K580" s="82" t="s">
        <v>22</v>
      </c>
      <c r="L580" s="84" t="s">
        <v>538</v>
      </c>
    </row>
    <row r="581" ht="24" spans="1:12">
      <c r="A581" s="79" t="s">
        <v>1681</v>
      </c>
      <c r="B581" s="75" t="s">
        <v>535</v>
      </c>
      <c r="C581" s="79" t="s">
        <v>1682</v>
      </c>
      <c r="D581" s="20" t="s">
        <v>15</v>
      </c>
      <c r="E581" s="75" t="s">
        <v>535</v>
      </c>
      <c r="F581" s="80" t="s">
        <v>505</v>
      </c>
      <c r="G581" s="80" t="s">
        <v>505</v>
      </c>
      <c r="H581" s="81">
        <v>57312</v>
      </c>
      <c r="I581" s="82" t="s">
        <v>20</v>
      </c>
      <c r="J581" s="83" t="s">
        <v>21</v>
      </c>
      <c r="K581" s="82" t="s">
        <v>22</v>
      </c>
      <c r="L581" s="84" t="s">
        <v>538</v>
      </c>
    </row>
    <row r="582" ht="24" spans="1:12">
      <c r="A582" s="79" t="s">
        <v>1683</v>
      </c>
      <c r="B582" s="75" t="s">
        <v>535</v>
      </c>
      <c r="C582" s="79" t="s">
        <v>1684</v>
      </c>
      <c r="D582" s="20" t="s">
        <v>15</v>
      </c>
      <c r="E582" s="75" t="s">
        <v>535</v>
      </c>
      <c r="F582" s="80" t="s">
        <v>505</v>
      </c>
      <c r="G582" s="80" t="s">
        <v>505</v>
      </c>
      <c r="H582" s="81">
        <v>52669</v>
      </c>
      <c r="I582" s="82" t="s">
        <v>20</v>
      </c>
      <c r="J582" s="83" t="s">
        <v>21</v>
      </c>
      <c r="K582" s="82" t="s">
        <v>22</v>
      </c>
      <c r="L582" s="84" t="s">
        <v>538</v>
      </c>
    </row>
    <row r="583" ht="24" spans="1:12">
      <c r="A583" s="79" t="s">
        <v>1685</v>
      </c>
      <c r="B583" s="75" t="s">
        <v>535</v>
      </c>
      <c r="C583" s="79" t="s">
        <v>1686</v>
      </c>
      <c r="D583" s="20" t="s">
        <v>15</v>
      </c>
      <c r="E583" s="75" t="s">
        <v>535</v>
      </c>
      <c r="F583" s="80" t="s">
        <v>505</v>
      </c>
      <c r="G583" s="80" t="s">
        <v>505</v>
      </c>
      <c r="H583" s="81">
        <v>51926</v>
      </c>
      <c r="I583" s="82" t="s">
        <v>20</v>
      </c>
      <c r="J583" s="83" t="s">
        <v>21</v>
      </c>
      <c r="K583" s="82" t="s">
        <v>22</v>
      </c>
      <c r="L583" s="84" t="s">
        <v>538</v>
      </c>
    </row>
    <row r="584" ht="24" spans="1:12">
      <c r="A584" s="79" t="s">
        <v>1687</v>
      </c>
      <c r="B584" s="75" t="s">
        <v>535</v>
      </c>
      <c r="C584" s="79" t="s">
        <v>1688</v>
      </c>
      <c r="D584" s="20" t="s">
        <v>15</v>
      </c>
      <c r="E584" s="75" t="s">
        <v>535</v>
      </c>
      <c r="F584" s="80" t="s">
        <v>505</v>
      </c>
      <c r="G584" s="80" t="s">
        <v>505</v>
      </c>
      <c r="H584" s="81">
        <v>59332</v>
      </c>
      <c r="I584" s="82" t="s">
        <v>20</v>
      </c>
      <c r="J584" s="83" t="s">
        <v>21</v>
      </c>
      <c r="K584" s="82" t="s">
        <v>22</v>
      </c>
      <c r="L584" s="84" t="s">
        <v>538</v>
      </c>
    </row>
    <row r="585" ht="24" spans="1:12">
      <c r="A585" s="79" t="s">
        <v>1689</v>
      </c>
      <c r="B585" s="75" t="s">
        <v>535</v>
      </c>
      <c r="C585" s="79" t="s">
        <v>1690</v>
      </c>
      <c r="D585" s="20" t="s">
        <v>15</v>
      </c>
      <c r="E585" s="75" t="s">
        <v>535</v>
      </c>
      <c r="F585" s="80" t="s">
        <v>505</v>
      </c>
      <c r="G585" s="80" t="s">
        <v>505</v>
      </c>
      <c r="H585" s="81">
        <v>55169</v>
      </c>
      <c r="I585" s="82" t="s">
        <v>20</v>
      </c>
      <c r="J585" s="83" t="s">
        <v>21</v>
      </c>
      <c r="K585" s="82" t="s">
        <v>22</v>
      </c>
      <c r="L585" s="84" t="s">
        <v>538</v>
      </c>
    </row>
    <row r="586" ht="24" spans="1:12">
      <c r="A586" s="79" t="s">
        <v>1691</v>
      </c>
      <c r="B586" s="75" t="s">
        <v>535</v>
      </c>
      <c r="C586" s="79" t="s">
        <v>1692</v>
      </c>
      <c r="D586" s="20" t="s">
        <v>15</v>
      </c>
      <c r="E586" s="75" t="s">
        <v>535</v>
      </c>
      <c r="F586" s="80" t="s">
        <v>505</v>
      </c>
      <c r="G586" s="80" t="s">
        <v>505</v>
      </c>
      <c r="H586" s="81">
        <v>53710</v>
      </c>
      <c r="I586" s="82" t="s">
        <v>20</v>
      </c>
      <c r="J586" s="83" t="s">
        <v>21</v>
      </c>
      <c r="K586" s="82" t="s">
        <v>22</v>
      </c>
      <c r="L586" s="84" t="s">
        <v>538</v>
      </c>
    </row>
    <row r="587" ht="24" spans="1:12">
      <c r="A587" s="79" t="s">
        <v>1693</v>
      </c>
      <c r="B587" s="75" t="s">
        <v>535</v>
      </c>
      <c r="C587" s="79" t="s">
        <v>1694</v>
      </c>
      <c r="D587" s="20" t="s">
        <v>15</v>
      </c>
      <c r="E587" s="75" t="s">
        <v>535</v>
      </c>
      <c r="F587" s="80" t="s">
        <v>505</v>
      </c>
      <c r="G587" s="80" t="s">
        <v>505</v>
      </c>
      <c r="H587" s="81">
        <v>52789</v>
      </c>
      <c r="I587" s="82" t="s">
        <v>20</v>
      </c>
      <c r="J587" s="83" t="s">
        <v>21</v>
      </c>
      <c r="K587" s="82" t="s">
        <v>22</v>
      </c>
      <c r="L587" s="84" t="s">
        <v>581</v>
      </c>
    </row>
    <row r="588" ht="24" spans="1:12">
      <c r="A588" s="79" t="s">
        <v>1695</v>
      </c>
      <c r="B588" s="75" t="s">
        <v>535</v>
      </c>
      <c r="C588" s="79" t="s">
        <v>1696</v>
      </c>
      <c r="D588" s="20" t="s">
        <v>15</v>
      </c>
      <c r="E588" s="75" t="s">
        <v>535</v>
      </c>
      <c r="F588" s="80" t="s">
        <v>505</v>
      </c>
      <c r="G588" s="80" t="s">
        <v>505</v>
      </c>
      <c r="H588" s="81">
        <v>51363</v>
      </c>
      <c r="I588" s="82" t="s">
        <v>20</v>
      </c>
      <c r="J588" s="83" t="s">
        <v>21</v>
      </c>
      <c r="K588" s="82" t="s">
        <v>22</v>
      </c>
      <c r="L588" s="84" t="s">
        <v>538</v>
      </c>
    </row>
    <row r="589" ht="24" spans="1:12">
      <c r="A589" s="79" t="s">
        <v>1697</v>
      </c>
      <c r="B589" s="75" t="s">
        <v>535</v>
      </c>
      <c r="C589" s="79" t="s">
        <v>1698</v>
      </c>
      <c r="D589" s="20" t="s">
        <v>15</v>
      </c>
      <c r="E589" s="75" t="s">
        <v>535</v>
      </c>
      <c r="F589" s="80" t="s">
        <v>505</v>
      </c>
      <c r="G589" s="80" t="s">
        <v>505</v>
      </c>
      <c r="H589" s="81">
        <v>49084</v>
      </c>
      <c r="I589" s="82" t="s">
        <v>20</v>
      </c>
      <c r="J589" s="83" t="s">
        <v>21</v>
      </c>
      <c r="K589" s="82" t="s">
        <v>22</v>
      </c>
      <c r="L589" s="84" t="s">
        <v>538</v>
      </c>
    </row>
    <row r="590" ht="24" spans="1:12">
      <c r="A590" s="79" t="s">
        <v>1699</v>
      </c>
      <c r="B590" s="75" t="s">
        <v>535</v>
      </c>
      <c r="C590" s="79" t="s">
        <v>1700</v>
      </c>
      <c r="D590" s="20" t="s">
        <v>15</v>
      </c>
      <c r="E590" s="75" t="s">
        <v>535</v>
      </c>
      <c r="F590" s="80" t="s">
        <v>505</v>
      </c>
      <c r="G590" s="80" t="s">
        <v>505</v>
      </c>
      <c r="H590" s="81">
        <v>58523</v>
      </c>
      <c r="I590" s="82" t="s">
        <v>20</v>
      </c>
      <c r="J590" s="83" t="s">
        <v>21</v>
      </c>
      <c r="K590" s="82" t="s">
        <v>22</v>
      </c>
      <c r="L590" s="84" t="s">
        <v>538</v>
      </c>
    </row>
    <row r="591" ht="24" spans="1:12">
      <c r="A591" s="79" t="s">
        <v>1701</v>
      </c>
      <c r="B591" s="75" t="s">
        <v>535</v>
      </c>
      <c r="C591" s="79" t="s">
        <v>1702</v>
      </c>
      <c r="D591" s="20" t="s">
        <v>15</v>
      </c>
      <c r="E591" s="75" t="s">
        <v>535</v>
      </c>
      <c r="F591" s="80" t="s">
        <v>505</v>
      </c>
      <c r="G591" s="80" t="s">
        <v>505</v>
      </c>
      <c r="H591" s="81">
        <v>51209</v>
      </c>
      <c r="I591" s="82" t="s">
        <v>20</v>
      </c>
      <c r="J591" s="83" t="s">
        <v>21</v>
      </c>
      <c r="K591" s="82" t="s">
        <v>22</v>
      </c>
      <c r="L591" s="84" t="s">
        <v>538</v>
      </c>
    </row>
    <row r="592" ht="24" spans="1:12">
      <c r="A592" s="79" t="s">
        <v>1703</v>
      </c>
      <c r="B592" s="75" t="s">
        <v>535</v>
      </c>
      <c r="C592" s="79" t="s">
        <v>1704</v>
      </c>
      <c r="D592" s="20" t="s">
        <v>15</v>
      </c>
      <c r="E592" s="75" t="s">
        <v>535</v>
      </c>
      <c r="F592" s="80" t="s">
        <v>505</v>
      </c>
      <c r="G592" s="80" t="s">
        <v>505</v>
      </c>
      <c r="H592" s="81">
        <v>48032</v>
      </c>
      <c r="I592" s="82" t="s">
        <v>20</v>
      </c>
      <c r="J592" s="83" t="s">
        <v>21</v>
      </c>
      <c r="K592" s="82" t="s">
        <v>22</v>
      </c>
      <c r="L592" s="84" t="s">
        <v>538</v>
      </c>
    </row>
    <row r="593" ht="24" spans="1:12">
      <c r="A593" s="79" t="s">
        <v>1705</v>
      </c>
      <c r="B593" s="75" t="s">
        <v>535</v>
      </c>
      <c r="C593" s="79" t="s">
        <v>1706</v>
      </c>
      <c r="D593" s="20" t="s">
        <v>15</v>
      </c>
      <c r="E593" s="75" t="s">
        <v>535</v>
      </c>
      <c r="F593" s="80" t="s">
        <v>505</v>
      </c>
      <c r="G593" s="80" t="s">
        <v>505</v>
      </c>
      <c r="H593" s="81">
        <v>58188</v>
      </c>
      <c r="I593" s="82" t="s">
        <v>20</v>
      </c>
      <c r="J593" s="83" t="s">
        <v>21</v>
      </c>
      <c r="K593" s="82" t="s">
        <v>22</v>
      </c>
      <c r="L593" s="84" t="s">
        <v>538</v>
      </c>
    </row>
    <row r="594" ht="24" spans="1:12">
      <c r="A594" s="79" t="s">
        <v>1707</v>
      </c>
      <c r="B594" s="75" t="s">
        <v>535</v>
      </c>
      <c r="C594" s="79" t="s">
        <v>1708</v>
      </c>
      <c r="D594" s="20" t="s">
        <v>15</v>
      </c>
      <c r="E594" s="75" t="s">
        <v>535</v>
      </c>
      <c r="F594" s="80" t="s">
        <v>505</v>
      </c>
      <c r="G594" s="80" t="s">
        <v>505</v>
      </c>
      <c r="H594" s="81">
        <v>51441</v>
      </c>
      <c r="I594" s="82" t="s">
        <v>20</v>
      </c>
      <c r="J594" s="83" t="s">
        <v>21</v>
      </c>
      <c r="K594" s="82" t="s">
        <v>22</v>
      </c>
      <c r="L594" s="84" t="s">
        <v>538</v>
      </c>
    </row>
    <row r="595" ht="24" spans="1:12">
      <c r="A595" s="79" t="s">
        <v>1709</v>
      </c>
      <c r="B595" s="75" t="s">
        <v>535</v>
      </c>
      <c r="C595" s="79" t="s">
        <v>1710</v>
      </c>
      <c r="D595" s="20" t="s">
        <v>15</v>
      </c>
      <c r="E595" s="75" t="s">
        <v>535</v>
      </c>
      <c r="F595" s="80" t="s">
        <v>505</v>
      </c>
      <c r="G595" s="80" t="s">
        <v>505</v>
      </c>
      <c r="H595" s="81">
        <v>49830</v>
      </c>
      <c r="I595" s="82" t="s">
        <v>20</v>
      </c>
      <c r="J595" s="83" t="s">
        <v>21</v>
      </c>
      <c r="K595" s="82" t="s">
        <v>22</v>
      </c>
      <c r="L595" s="84" t="s">
        <v>538</v>
      </c>
    </row>
    <row r="596" ht="24" spans="1:12">
      <c r="A596" s="79" t="s">
        <v>1711</v>
      </c>
      <c r="B596" s="75" t="s">
        <v>535</v>
      </c>
      <c r="C596" s="79" t="s">
        <v>1712</v>
      </c>
      <c r="D596" s="20" t="s">
        <v>15</v>
      </c>
      <c r="E596" s="75" t="s">
        <v>535</v>
      </c>
      <c r="F596" s="80" t="s">
        <v>505</v>
      </c>
      <c r="G596" s="80" t="s">
        <v>505</v>
      </c>
      <c r="H596" s="81">
        <v>54005</v>
      </c>
      <c r="I596" s="82" t="s">
        <v>20</v>
      </c>
      <c r="J596" s="83" t="s">
        <v>21</v>
      </c>
      <c r="K596" s="82" t="s">
        <v>22</v>
      </c>
      <c r="L596" s="84" t="s">
        <v>538</v>
      </c>
    </row>
    <row r="597" ht="24" spans="1:12">
      <c r="A597" s="79" t="s">
        <v>1713</v>
      </c>
      <c r="B597" s="75" t="s">
        <v>535</v>
      </c>
      <c r="C597" s="79" t="s">
        <v>1714</v>
      </c>
      <c r="D597" s="20" t="s">
        <v>15</v>
      </c>
      <c r="E597" s="75" t="s">
        <v>535</v>
      </c>
      <c r="F597" s="80" t="s">
        <v>505</v>
      </c>
      <c r="G597" s="80" t="s">
        <v>505</v>
      </c>
      <c r="H597" s="81">
        <v>54978</v>
      </c>
      <c r="I597" s="82" t="s">
        <v>20</v>
      </c>
      <c r="J597" s="83" t="s">
        <v>21</v>
      </c>
      <c r="K597" s="82" t="s">
        <v>22</v>
      </c>
      <c r="L597" s="84" t="s">
        <v>538</v>
      </c>
    </row>
    <row r="598" ht="24" spans="1:12">
      <c r="A598" s="79" t="s">
        <v>1715</v>
      </c>
      <c r="B598" s="75" t="s">
        <v>535</v>
      </c>
      <c r="C598" s="79" t="s">
        <v>1716</v>
      </c>
      <c r="D598" s="20" t="s">
        <v>15</v>
      </c>
      <c r="E598" s="75" t="s">
        <v>535</v>
      </c>
      <c r="F598" s="80" t="s">
        <v>505</v>
      </c>
      <c r="G598" s="80" t="s">
        <v>505</v>
      </c>
      <c r="H598" s="81">
        <v>53497</v>
      </c>
      <c r="I598" s="82" t="s">
        <v>20</v>
      </c>
      <c r="J598" s="83" t="s">
        <v>21</v>
      </c>
      <c r="K598" s="82" t="s">
        <v>22</v>
      </c>
      <c r="L598" s="84" t="s">
        <v>538</v>
      </c>
    </row>
    <row r="599" ht="24" spans="1:12">
      <c r="A599" s="79" t="s">
        <v>1717</v>
      </c>
      <c r="B599" s="75" t="s">
        <v>535</v>
      </c>
      <c r="C599" s="79" t="s">
        <v>1718</v>
      </c>
      <c r="D599" s="20" t="s">
        <v>15</v>
      </c>
      <c r="E599" s="75" t="s">
        <v>535</v>
      </c>
      <c r="F599" s="80" t="s">
        <v>505</v>
      </c>
      <c r="G599" s="80" t="s">
        <v>505</v>
      </c>
      <c r="H599" s="81">
        <v>55382</v>
      </c>
      <c r="I599" s="82" t="s">
        <v>20</v>
      </c>
      <c r="J599" s="83" t="s">
        <v>21</v>
      </c>
      <c r="K599" s="82" t="s">
        <v>22</v>
      </c>
      <c r="L599" s="84" t="s">
        <v>538</v>
      </c>
    </row>
    <row r="600" ht="24" spans="1:12">
      <c r="A600" s="79" t="s">
        <v>1719</v>
      </c>
      <c r="B600" s="75" t="s">
        <v>535</v>
      </c>
      <c r="C600" s="79" t="s">
        <v>1720</v>
      </c>
      <c r="D600" s="20" t="s">
        <v>15</v>
      </c>
      <c r="E600" s="75" t="s">
        <v>535</v>
      </c>
      <c r="F600" s="80" t="s">
        <v>505</v>
      </c>
      <c r="G600" s="80" t="s">
        <v>505</v>
      </c>
      <c r="H600" s="81">
        <v>52289</v>
      </c>
      <c r="I600" s="82" t="s">
        <v>20</v>
      </c>
      <c r="J600" s="83" t="s">
        <v>21</v>
      </c>
      <c r="K600" s="82" t="s">
        <v>22</v>
      </c>
      <c r="L600" s="84" t="s">
        <v>538</v>
      </c>
    </row>
    <row r="601" ht="24" spans="1:12">
      <c r="A601" s="79" t="s">
        <v>1721</v>
      </c>
      <c r="B601" s="75" t="s">
        <v>535</v>
      </c>
      <c r="C601" s="79" t="s">
        <v>1722</v>
      </c>
      <c r="D601" s="20" t="s">
        <v>15</v>
      </c>
      <c r="E601" s="75" t="s">
        <v>535</v>
      </c>
      <c r="F601" s="80" t="s">
        <v>505</v>
      </c>
      <c r="G601" s="80" t="s">
        <v>505</v>
      </c>
      <c r="H601" s="81">
        <v>48113</v>
      </c>
      <c r="I601" s="82" t="s">
        <v>20</v>
      </c>
      <c r="J601" s="83" t="s">
        <v>21</v>
      </c>
      <c r="K601" s="82" t="s">
        <v>22</v>
      </c>
      <c r="L601" s="84" t="s">
        <v>538</v>
      </c>
    </row>
    <row r="602" ht="24" spans="1:12">
      <c r="A602" s="79" t="s">
        <v>1723</v>
      </c>
      <c r="B602" s="75" t="s">
        <v>535</v>
      </c>
      <c r="C602" s="79" t="s">
        <v>1724</v>
      </c>
      <c r="D602" s="20" t="s">
        <v>15</v>
      </c>
      <c r="E602" s="75" t="s">
        <v>535</v>
      </c>
      <c r="F602" s="80" t="s">
        <v>505</v>
      </c>
      <c r="G602" s="80" t="s">
        <v>505</v>
      </c>
      <c r="H602" s="81">
        <v>53605</v>
      </c>
      <c r="I602" s="82" t="s">
        <v>20</v>
      </c>
      <c r="J602" s="83" t="s">
        <v>21</v>
      </c>
      <c r="K602" s="82" t="s">
        <v>22</v>
      </c>
      <c r="L602" s="84" t="s">
        <v>538</v>
      </c>
    </row>
    <row r="603" ht="24" spans="1:12">
      <c r="A603" s="79" t="s">
        <v>1725</v>
      </c>
      <c r="B603" s="75" t="s">
        <v>535</v>
      </c>
      <c r="C603" s="79" t="s">
        <v>1726</v>
      </c>
      <c r="D603" s="20" t="s">
        <v>15</v>
      </c>
      <c r="E603" s="75" t="s">
        <v>535</v>
      </c>
      <c r="F603" s="80" t="s">
        <v>505</v>
      </c>
      <c r="G603" s="80" t="s">
        <v>505</v>
      </c>
      <c r="H603" s="81">
        <v>50998</v>
      </c>
      <c r="I603" s="82" t="s">
        <v>20</v>
      </c>
      <c r="J603" s="83" t="s">
        <v>21</v>
      </c>
      <c r="K603" s="82" t="s">
        <v>22</v>
      </c>
      <c r="L603" s="84" t="s">
        <v>538</v>
      </c>
    </row>
    <row r="604" ht="24" spans="1:12">
      <c r="A604" s="79" t="s">
        <v>1727</v>
      </c>
      <c r="B604" s="75" t="s">
        <v>535</v>
      </c>
      <c r="C604" s="79" t="s">
        <v>1728</v>
      </c>
      <c r="D604" s="20" t="s">
        <v>15</v>
      </c>
      <c r="E604" s="75" t="s">
        <v>535</v>
      </c>
      <c r="F604" s="80" t="s">
        <v>505</v>
      </c>
      <c r="G604" s="80" t="s">
        <v>505</v>
      </c>
      <c r="H604" s="81">
        <v>55836</v>
      </c>
      <c r="I604" s="82" t="s">
        <v>20</v>
      </c>
      <c r="J604" s="83" t="s">
        <v>21</v>
      </c>
      <c r="K604" s="82" t="s">
        <v>22</v>
      </c>
      <c r="L604" s="84" t="s">
        <v>538</v>
      </c>
    </row>
    <row r="605" ht="24" spans="1:12">
      <c r="A605" s="79" t="s">
        <v>1729</v>
      </c>
      <c r="B605" s="75" t="s">
        <v>535</v>
      </c>
      <c r="C605" s="79" t="s">
        <v>1730</v>
      </c>
      <c r="D605" s="20" t="s">
        <v>15</v>
      </c>
      <c r="E605" s="75" t="s">
        <v>535</v>
      </c>
      <c r="F605" s="80" t="s">
        <v>505</v>
      </c>
      <c r="G605" s="80" t="s">
        <v>505</v>
      </c>
      <c r="H605" s="81">
        <v>48030</v>
      </c>
      <c r="I605" s="82" t="s">
        <v>20</v>
      </c>
      <c r="J605" s="83" t="s">
        <v>21</v>
      </c>
      <c r="K605" s="82" t="s">
        <v>22</v>
      </c>
      <c r="L605" s="84" t="s">
        <v>538</v>
      </c>
    </row>
    <row r="606" ht="24" spans="1:12">
      <c r="A606" s="79" t="s">
        <v>1731</v>
      </c>
      <c r="B606" s="75" t="s">
        <v>535</v>
      </c>
      <c r="C606" s="79" t="s">
        <v>1732</v>
      </c>
      <c r="D606" s="20" t="s">
        <v>15</v>
      </c>
      <c r="E606" s="75" t="s">
        <v>535</v>
      </c>
      <c r="F606" s="80" t="s">
        <v>505</v>
      </c>
      <c r="G606" s="80" t="s">
        <v>505</v>
      </c>
      <c r="H606" s="81">
        <v>51614</v>
      </c>
      <c r="I606" s="82" t="s">
        <v>20</v>
      </c>
      <c r="J606" s="83" t="s">
        <v>21</v>
      </c>
      <c r="K606" s="82" t="s">
        <v>22</v>
      </c>
      <c r="L606" s="84" t="s">
        <v>538</v>
      </c>
    </row>
    <row r="607" ht="24" spans="1:12">
      <c r="A607" s="79" t="s">
        <v>1733</v>
      </c>
      <c r="B607" s="75" t="s">
        <v>535</v>
      </c>
      <c r="C607" s="79" t="s">
        <v>1734</v>
      </c>
      <c r="D607" s="20" t="s">
        <v>15</v>
      </c>
      <c r="E607" s="75" t="s">
        <v>535</v>
      </c>
      <c r="F607" s="80" t="s">
        <v>505</v>
      </c>
      <c r="G607" s="80" t="s">
        <v>505</v>
      </c>
      <c r="H607" s="81">
        <v>48499</v>
      </c>
      <c r="I607" s="82" t="s">
        <v>20</v>
      </c>
      <c r="J607" s="83" t="s">
        <v>21</v>
      </c>
      <c r="K607" s="82" t="s">
        <v>22</v>
      </c>
      <c r="L607" s="84" t="s">
        <v>538</v>
      </c>
    </row>
    <row r="608" ht="24" spans="1:12">
      <c r="A608" s="79" t="s">
        <v>1735</v>
      </c>
      <c r="B608" s="75" t="s">
        <v>535</v>
      </c>
      <c r="C608" s="79" t="s">
        <v>1736</v>
      </c>
      <c r="D608" s="20" t="s">
        <v>15</v>
      </c>
      <c r="E608" s="75" t="s">
        <v>535</v>
      </c>
      <c r="F608" s="80" t="s">
        <v>505</v>
      </c>
      <c r="G608" s="80" t="s">
        <v>505</v>
      </c>
      <c r="H608" s="81">
        <v>55481</v>
      </c>
      <c r="I608" s="82" t="s">
        <v>20</v>
      </c>
      <c r="J608" s="83" t="s">
        <v>21</v>
      </c>
      <c r="K608" s="82" t="s">
        <v>22</v>
      </c>
      <c r="L608" s="84" t="s">
        <v>538</v>
      </c>
    </row>
    <row r="609" ht="24" spans="1:12">
      <c r="A609" s="79" t="s">
        <v>1737</v>
      </c>
      <c r="B609" s="75" t="s">
        <v>535</v>
      </c>
      <c r="C609" s="79" t="s">
        <v>1738</v>
      </c>
      <c r="D609" s="20" t="s">
        <v>15</v>
      </c>
      <c r="E609" s="75" t="s">
        <v>535</v>
      </c>
      <c r="F609" s="80" t="s">
        <v>505</v>
      </c>
      <c r="G609" s="80" t="s">
        <v>505</v>
      </c>
      <c r="H609" s="81">
        <v>55132</v>
      </c>
      <c r="I609" s="82" t="s">
        <v>20</v>
      </c>
      <c r="J609" s="83" t="s">
        <v>21</v>
      </c>
      <c r="K609" s="82" t="s">
        <v>22</v>
      </c>
      <c r="L609" s="84" t="s">
        <v>538</v>
      </c>
    </row>
    <row r="610" ht="24" spans="1:12">
      <c r="A610" s="79" t="s">
        <v>1739</v>
      </c>
      <c r="B610" s="75" t="s">
        <v>535</v>
      </c>
      <c r="C610" s="79" t="s">
        <v>1740</v>
      </c>
      <c r="D610" s="20" t="s">
        <v>15</v>
      </c>
      <c r="E610" s="75" t="s">
        <v>535</v>
      </c>
      <c r="F610" s="80" t="s">
        <v>505</v>
      </c>
      <c r="G610" s="80" t="s">
        <v>505</v>
      </c>
      <c r="H610" s="81">
        <v>47095</v>
      </c>
      <c r="I610" s="82" t="s">
        <v>20</v>
      </c>
      <c r="J610" s="83" t="s">
        <v>21</v>
      </c>
      <c r="K610" s="82" t="s">
        <v>22</v>
      </c>
      <c r="L610" s="84" t="s">
        <v>538</v>
      </c>
    </row>
    <row r="611" ht="24" spans="1:12">
      <c r="A611" s="79" t="s">
        <v>1741</v>
      </c>
      <c r="B611" s="75" t="s">
        <v>535</v>
      </c>
      <c r="C611" s="79" t="s">
        <v>1742</v>
      </c>
      <c r="D611" s="20" t="s">
        <v>15</v>
      </c>
      <c r="E611" s="75" t="s">
        <v>535</v>
      </c>
      <c r="F611" s="80" t="s">
        <v>505</v>
      </c>
      <c r="G611" s="80" t="s">
        <v>505</v>
      </c>
      <c r="H611" s="81">
        <v>52504</v>
      </c>
      <c r="I611" s="82" t="s">
        <v>20</v>
      </c>
      <c r="J611" s="83" t="s">
        <v>21</v>
      </c>
      <c r="K611" s="82" t="s">
        <v>22</v>
      </c>
      <c r="L611" s="84" t="s">
        <v>538</v>
      </c>
    </row>
    <row r="612" ht="24" spans="1:12">
      <c r="A612" s="79" t="s">
        <v>1743</v>
      </c>
      <c r="B612" s="75" t="s">
        <v>535</v>
      </c>
      <c r="C612" s="79" t="s">
        <v>1744</v>
      </c>
      <c r="D612" s="20" t="s">
        <v>15</v>
      </c>
      <c r="E612" s="75" t="s">
        <v>535</v>
      </c>
      <c r="F612" s="80" t="s">
        <v>505</v>
      </c>
      <c r="G612" s="80" t="s">
        <v>505</v>
      </c>
      <c r="H612" s="81">
        <v>57806</v>
      </c>
      <c r="I612" s="82" t="s">
        <v>20</v>
      </c>
      <c r="J612" s="83" t="s">
        <v>21</v>
      </c>
      <c r="K612" s="82" t="s">
        <v>22</v>
      </c>
      <c r="L612" s="84" t="s">
        <v>538</v>
      </c>
    </row>
    <row r="613" ht="24" spans="1:12">
      <c r="A613" s="79" t="s">
        <v>1745</v>
      </c>
      <c r="B613" s="75" t="s">
        <v>535</v>
      </c>
      <c r="C613" s="79" t="s">
        <v>1746</v>
      </c>
      <c r="D613" s="20" t="s">
        <v>15</v>
      </c>
      <c r="E613" s="75" t="s">
        <v>535</v>
      </c>
      <c r="F613" s="80" t="s">
        <v>505</v>
      </c>
      <c r="G613" s="80" t="s">
        <v>505</v>
      </c>
      <c r="H613" s="81">
        <v>47708</v>
      </c>
      <c r="I613" s="82" t="s">
        <v>20</v>
      </c>
      <c r="J613" s="83" t="s">
        <v>21</v>
      </c>
      <c r="K613" s="82" t="s">
        <v>22</v>
      </c>
      <c r="L613" s="84" t="s">
        <v>538</v>
      </c>
    </row>
    <row r="614" ht="24" spans="1:12">
      <c r="A614" s="79" t="s">
        <v>1747</v>
      </c>
      <c r="B614" s="75" t="s">
        <v>535</v>
      </c>
      <c r="C614" s="79" t="s">
        <v>1748</v>
      </c>
      <c r="D614" s="20" t="s">
        <v>15</v>
      </c>
      <c r="E614" s="75" t="s">
        <v>535</v>
      </c>
      <c r="F614" s="80" t="s">
        <v>505</v>
      </c>
      <c r="G614" s="80" t="s">
        <v>505</v>
      </c>
      <c r="H614" s="81">
        <v>55775</v>
      </c>
      <c r="I614" s="82" t="s">
        <v>20</v>
      </c>
      <c r="J614" s="83" t="s">
        <v>21</v>
      </c>
      <c r="K614" s="82" t="s">
        <v>22</v>
      </c>
      <c r="L614" s="84" t="s">
        <v>538</v>
      </c>
    </row>
    <row r="615" ht="24" spans="1:12">
      <c r="A615" s="79" t="s">
        <v>1749</v>
      </c>
      <c r="B615" s="75" t="s">
        <v>535</v>
      </c>
      <c r="C615" s="79" t="s">
        <v>1750</v>
      </c>
      <c r="D615" s="20" t="s">
        <v>15</v>
      </c>
      <c r="E615" s="75" t="s">
        <v>535</v>
      </c>
      <c r="F615" s="80" t="s">
        <v>505</v>
      </c>
      <c r="G615" s="80" t="s">
        <v>505</v>
      </c>
      <c r="H615" s="81">
        <v>50256</v>
      </c>
      <c r="I615" s="82" t="s">
        <v>20</v>
      </c>
      <c r="J615" s="83" t="s">
        <v>21</v>
      </c>
      <c r="K615" s="82" t="s">
        <v>22</v>
      </c>
      <c r="L615" s="84" t="s">
        <v>538</v>
      </c>
    </row>
    <row r="616" ht="24" spans="1:12">
      <c r="A616" s="79" t="s">
        <v>1751</v>
      </c>
      <c r="B616" s="75" t="s">
        <v>535</v>
      </c>
      <c r="C616" s="79" t="s">
        <v>1752</v>
      </c>
      <c r="D616" s="20" t="s">
        <v>15</v>
      </c>
      <c r="E616" s="75" t="s">
        <v>535</v>
      </c>
      <c r="F616" s="80" t="s">
        <v>505</v>
      </c>
      <c r="G616" s="80" t="s">
        <v>505</v>
      </c>
      <c r="H616" s="81">
        <v>53543</v>
      </c>
      <c r="I616" s="82" t="s">
        <v>20</v>
      </c>
      <c r="J616" s="83" t="s">
        <v>21</v>
      </c>
      <c r="K616" s="82" t="s">
        <v>22</v>
      </c>
      <c r="L616" s="84" t="s">
        <v>538</v>
      </c>
    </row>
    <row r="617" ht="24" spans="1:12">
      <c r="A617" s="79" t="s">
        <v>1753</v>
      </c>
      <c r="B617" s="75" t="s">
        <v>535</v>
      </c>
      <c r="C617" s="79" t="s">
        <v>1754</v>
      </c>
      <c r="D617" s="20" t="s">
        <v>15</v>
      </c>
      <c r="E617" s="75" t="s">
        <v>535</v>
      </c>
      <c r="F617" s="80" t="s">
        <v>505</v>
      </c>
      <c r="G617" s="80" t="s">
        <v>505</v>
      </c>
      <c r="H617" s="81">
        <v>57553</v>
      </c>
      <c r="I617" s="82" t="s">
        <v>20</v>
      </c>
      <c r="J617" s="83" t="s">
        <v>21</v>
      </c>
      <c r="K617" s="82" t="s">
        <v>22</v>
      </c>
      <c r="L617" s="84" t="s">
        <v>538</v>
      </c>
    </row>
    <row r="618" ht="24" spans="1:12">
      <c r="A618" s="79" t="s">
        <v>1755</v>
      </c>
      <c r="B618" s="75" t="s">
        <v>535</v>
      </c>
      <c r="C618" s="79" t="s">
        <v>1756</v>
      </c>
      <c r="D618" s="20" t="s">
        <v>15</v>
      </c>
      <c r="E618" s="75" t="s">
        <v>535</v>
      </c>
      <c r="F618" s="80" t="s">
        <v>505</v>
      </c>
      <c r="G618" s="80" t="s">
        <v>505</v>
      </c>
      <c r="H618" s="81">
        <v>55049</v>
      </c>
      <c r="I618" s="82" t="s">
        <v>20</v>
      </c>
      <c r="J618" s="83" t="s">
        <v>21</v>
      </c>
      <c r="K618" s="82" t="s">
        <v>22</v>
      </c>
      <c r="L618" s="84" t="s">
        <v>538</v>
      </c>
    </row>
    <row r="619" ht="24" spans="1:12">
      <c r="A619" s="79" t="s">
        <v>1757</v>
      </c>
      <c r="B619" s="75" t="s">
        <v>535</v>
      </c>
      <c r="C619" s="79" t="s">
        <v>1758</v>
      </c>
      <c r="D619" s="20" t="s">
        <v>15</v>
      </c>
      <c r="E619" s="75" t="s">
        <v>535</v>
      </c>
      <c r="F619" s="80" t="s">
        <v>505</v>
      </c>
      <c r="G619" s="80" t="s">
        <v>505</v>
      </c>
      <c r="H619" s="81">
        <v>55148</v>
      </c>
      <c r="I619" s="82" t="s">
        <v>20</v>
      </c>
      <c r="J619" s="83" t="s">
        <v>21</v>
      </c>
      <c r="K619" s="82" t="s">
        <v>22</v>
      </c>
      <c r="L619" s="84" t="s">
        <v>538</v>
      </c>
    </row>
    <row r="620" ht="24" spans="1:12">
      <c r="A620" s="79" t="s">
        <v>1759</v>
      </c>
      <c r="B620" s="75" t="s">
        <v>535</v>
      </c>
      <c r="C620" s="79" t="s">
        <v>1760</v>
      </c>
      <c r="D620" s="20" t="s">
        <v>15</v>
      </c>
      <c r="E620" s="75" t="s">
        <v>535</v>
      </c>
      <c r="F620" s="80" t="s">
        <v>505</v>
      </c>
      <c r="G620" s="80" t="s">
        <v>505</v>
      </c>
      <c r="H620" s="81">
        <v>55339</v>
      </c>
      <c r="I620" s="82" t="s">
        <v>20</v>
      </c>
      <c r="J620" s="83" t="s">
        <v>21</v>
      </c>
      <c r="K620" s="82" t="s">
        <v>22</v>
      </c>
      <c r="L620" s="84" t="s">
        <v>538</v>
      </c>
    </row>
    <row r="621" ht="24" spans="1:12">
      <c r="A621" s="79" t="s">
        <v>1761</v>
      </c>
      <c r="B621" s="75" t="s">
        <v>535</v>
      </c>
      <c r="C621" s="79" t="s">
        <v>1762</v>
      </c>
      <c r="D621" s="20" t="s">
        <v>15</v>
      </c>
      <c r="E621" s="75" t="s">
        <v>535</v>
      </c>
      <c r="F621" s="80" t="s">
        <v>505</v>
      </c>
      <c r="G621" s="80" t="s">
        <v>505</v>
      </c>
      <c r="H621" s="81">
        <v>50816</v>
      </c>
      <c r="I621" s="82" t="s">
        <v>20</v>
      </c>
      <c r="J621" s="83" t="s">
        <v>21</v>
      </c>
      <c r="K621" s="82" t="s">
        <v>22</v>
      </c>
      <c r="L621" s="84" t="s">
        <v>538</v>
      </c>
    </row>
    <row r="622" ht="24" spans="1:12">
      <c r="A622" s="79" t="s">
        <v>1763</v>
      </c>
      <c r="B622" s="75" t="s">
        <v>535</v>
      </c>
      <c r="C622" s="79" t="s">
        <v>1764</v>
      </c>
      <c r="D622" s="20" t="s">
        <v>15</v>
      </c>
      <c r="E622" s="75" t="s">
        <v>535</v>
      </c>
      <c r="F622" s="80" t="s">
        <v>505</v>
      </c>
      <c r="G622" s="80" t="s">
        <v>505</v>
      </c>
      <c r="H622" s="81">
        <v>49737</v>
      </c>
      <c r="I622" s="82" t="s">
        <v>20</v>
      </c>
      <c r="J622" s="83" t="s">
        <v>21</v>
      </c>
      <c r="K622" s="82" t="s">
        <v>22</v>
      </c>
      <c r="L622" s="84" t="s">
        <v>581</v>
      </c>
    </row>
    <row r="623" ht="24" spans="1:12">
      <c r="A623" s="79" t="s">
        <v>1765</v>
      </c>
      <c r="B623" s="75" t="s">
        <v>535</v>
      </c>
      <c r="C623" s="79" t="s">
        <v>1766</v>
      </c>
      <c r="D623" s="20" t="s">
        <v>15</v>
      </c>
      <c r="E623" s="75" t="s">
        <v>535</v>
      </c>
      <c r="F623" s="80" t="s">
        <v>505</v>
      </c>
      <c r="G623" s="80" t="s">
        <v>505</v>
      </c>
      <c r="H623" s="81">
        <v>54037</v>
      </c>
      <c r="I623" s="82" t="s">
        <v>20</v>
      </c>
      <c r="J623" s="83" t="s">
        <v>21</v>
      </c>
      <c r="K623" s="82" t="s">
        <v>22</v>
      </c>
      <c r="L623" s="84" t="s">
        <v>538</v>
      </c>
    </row>
    <row r="624" ht="24" spans="1:12">
      <c r="A624" s="79" t="s">
        <v>1719</v>
      </c>
      <c r="B624" s="75" t="s">
        <v>535</v>
      </c>
      <c r="C624" s="79" t="s">
        <v>1767</v>
      </c>
      <c r="D624" s="20" t="s">
        <v>15</v>
      </c>
      <c r="E624" s="75" t="s">
        <v>535</v>
      </c>
      <c r="F624" s="80" t="s">
        <v>505</v>
      </c>
      <c r="G624" s="80" t="s">
        <v>505</v>
      </c>
      <c r="H624" s="81">
        <v>55218</v>
      </c>
      <c r="I624" s="82" t="s">
        <v>20</v>
      </c>
      <c r="J624" s="83" t="s">
        <v>21</v>
      </c>
      <c r="K624" s="82" t="s">
        <v>22</v>
      </c>
      <c r="L624" s="84" t="s">
        <v>538</v>
      </c>
    </row>
    <row r="625" ht="24" spans="1:12">
      <c r="A625" s="79" t="s">
        <v>1768</v>
      </c>
      <c r="B625" s="75" t="s">
        <v>535</v>
      </c>
      <c r="C625" s="79" t="s">
        <v>1769</v>
      </c>
      <c r="D625" s="20" t="s">
        <v>15</v>
      </c>
      <c r="E625" s="75" t="s">
        <v>535</v>
      </c>
      <c r="F625" s="80" t="s">
        <v>505</v>
      </c>
      <c r="G625" s="80" t="s">
        <v>505</v>
      </c>
      <c r="H625" s="81">
        <v>47894</v>
      </c>
      <c r="I625" s="82" t="s">
        <v>20</v>
      </c>
      <c r="J625" s="83" t="s">
        <v>21</v>
      </c>
      <c r="K625" s="82" t="s">
        <v>22</v>
      </c>
      <c r="L625" s="84" t="s">
        <v>538</v>
      </c>
    </row>
    <row r="626" ht="24" spans="1:12">
      <c r="A626" s="79" t="s">
        <v>1770</v>
      </c>
      <c r="B626" s="75" t="s">
        <v>535</v>
      </c>
      <c r="C626" s="79" t="s">
        <v>1771</v>
      </c>
      <c r="D626" s="20" t="s">
        <v>15</v>
      </c>
      <c r="E626" s="75" t="s">
        <v>535</v>
      </c>
      <c r="F626" s="80" t="s">
        <v>505</v>
      </c>
      <c r="G626" s="80" t="s">
        <v>505</v>
      </c>
      <c r="H626" s="81">
        <v>50906</v>
      </c>
      <c r="I626" s="82" t="s">
        <v>20</v>
      </c>
      <c r="J626" s="83" t="s">
        <v>21</v>
      </c>
      <c r="K626" s="82" t="s">
        <v>22</v>
      </c>
      <c r="L626" s="84" t="s">
        <v>581</v>
      </c>
    </row>
    <row r="627" ht="24" spans="1:12">
      <c r="A627" s="79" t="s">
        <v>1772</v>
      </c>
      <c r="B627" s="75" t="s">
        <v>535</v>
      </c>
      <c r="C627" s="79" t="s">
        <v>1773</v>
      </c>
      <c r="D627" s="20" t="s">
        <v>15</v>
      </c>
      <c r="E627" s="75" t="s">
        <v>535</v>
      </c>
      <c r="F627" s="80" t="s">
        <v>505</v>
      </c>
      <c r="G627" s="80" t="s">
        <v>505</v>
      </c>
      <c r="H627" s="81">
        <v>53617</v>
      </c>
      <c r="I627" s="82" t="s">
        <v>20</v>
      </c>
      <c r="J627" s="83" t="s">
        <v>21</v>
      </c>
      <c r="K627" s="82" t="s">
        <v>22</v>
      </c>
      <c r="L627" s="84" t="s">
        <v>538</v>
      </c>
    </row>
    <row r="628" ht="24" spans="1:12">
      <c r="A628" s="79" t="s">
        <v>1516</v>
      </c>
      <c r="B628" s="75" t="s">
        <v>535</v>
      </c>
      <c r="C628" s="79" t="s">
        <v>1774</v>
      </c>
      <c r="D628" s="20" t="s">
        <v>15</v>
      </c>
      <c r="E628" s="75" t="s">
        <v>535</v>
      </c>
      <c r="F628" s="80" t="s">
        <v>505</v>
      </c>
      <c r="G628" s="80" t="s">
        <v>505</v>
      </c>
      <c r="H628" s="81">
        <v>54514</v>
      </c>
      <c r="I628" s="82" t="s">
        <v>20</v>
      </c>
      <c r="J628" s="83" t="s">
        <v>21</v>
      </c>
      <c r="K628" s="82" t="s">
        <v>22</v>
      </c>
      <c r="L628" s="84" t="s">
        <v>538</v>
      </c>
    </row>
    <row r="629" ht="24" spans="1:12">
      <c r="A629" s="79" t="s">
        <v>1775</v>
      </c>
      <c r="B629" s="75" t="s">
        <v>535</v>
      </c>
      <c r="C629" s="79" t="s">
        <v>1776</v>
      </c>
      <c r="D629" s="20" t="s">
        <v>15</v>
      </c>
      <c r="E629" s="75" t="s">
        <v>535</v>
      </c>
      <c r="F629" s="80" t="s">
        <v>505</v>
      </c>
      <c r="G629" s="80" t="s">
        <v>505</v>
      </c>
      <c r="H629" s="81">
        <v>55835</v>
      </c>
      <c r="I629" s="82" t="s">
        <v>20</v>
      </c>
      <c r="J629" s="83" t="s">
        <v>21</v>
      </c>
      <c r="K629" s="82" t="s">
        <v>22</v>
      </c>
      <c r="L629" s="84" t="s">
        <v>538</v>
      </c>
    </row>
    <row r="630" ht="24" spans="1:12">
      <c r="A630" s="79" t="s">
        <v>1777</v>
      </c>
      <c r="B630" s="75" t="s">
        <v>535</v>
      </c>
      <c r="C630" s="79" t="s">
        <v>1778</v>
      </c>
      <c r="D630" s="20" t="s">
        <v>15</v>
      </c>
      <c r="E630" s="75" t="s">
        <v>535</v>
      </c>
      <c r="F630" s="80" t="s">
        <v>505</v>
      </c>
      <c r="G630" s="80" t="s">
        <v>505</v>
      </c>
      <c r="H630" s="81">
        <v>52294</v>
      </c>
      <c r="I630" s="82" t="s">
        <v>20</v>
      </c>
      <c r="J630" s="83" t="s">
        <v>21</v>
      </c>
      <c r="K630" s="82" t="s">
        <v>22</v>
      </c>
      <c r="L630" s="84" t="s">
        <v>581</v>
      </c>
    </row>
    <row r="631" ht="24" spans="1:12">
      <c r="A631" s="79" t="s">
        <v>1779</v>
      </c>
      <c r="B631" s="75" t="s">
        <v>535</v>
      </c>
      <c r="C631" s="79" t="s">
        <v>1780</v>
      </c>
      <c r="D631" s="20" t="s">
        <v>15</v>
      </c>
      <c r="E631" s="75" t="s">
        <v>535</v>
      </c>
      <c r="F631" s="80" t="s">
        <v>505</v>
      </c>
      <c r="G631" s="80" t="s">
        <v>505</v>
      </c>
      <c r="H631" s="81">
        <v>56956</v>
      </c>
      <c r="I631" s="82" t="s">
        <v>20</v>
      </c>
      <c r="J631" s="83" t="s">
        <v>21</v>
      </c>
      <c r="K631" s="82" t="s">
        <v>22</v>
      </c>
      <c r="L631" s="84" t="s">
        <v>538</v>
      </c>
    </row>
    <row r="632" ht="24" spans="1:12">
      <c r="A632" s="79" t="s">
        <v>1781</v>
      </c>
      <c r="B632" s="75" t="s">
        <v>535</v>
      </c>
      <c r="C632" s="79" t="s">
        <v>1782</v>
      </c>
      <c r="D632" s="20" t="s">
        <v>15</v>
      </c>
      <c r="E632" s="75" t="s">
        <v>535</v>
      </c>
      <c r="F632" s="80" t="s">
        <v>505</v>
      </c>
      <c r="G632" s="80" t="s">
        <v>505</v>
      </c>
      <c r="H632" s="81">
        <v>52681</v>
      </c>
      <c r="I632" s="82" t="s">
        <v>20</v>
      </c>
      <c r="J632" s="83" t="s">
        <v>21</v>
      </c>
      <c r="K632" s="82" t="s">
        <v>22</v>
      </c>
      <c r="L632" s="84" t="s">
        <v>538</v>
      </c>
    </row>
    <row r="633" ht="24" spans="1:12">
      <c r="A633" s="79" t="s">
        <v>1783</v>
      </c>
      <c r="B633" s="75" t="s">
        <v>535</v>
      </c>
      <c r="C633" s="79" t="s">
        <v>1784</v>
      </c>
      <c r="D633" s="20" t="s">
        <v>15</v>
      </c>
      <c r="E633" s="75" t="s">
        <v>535</v>
      </c>
      <c r="F633" s="80" t="s">
        <v>505</v>
      </c>
      <c r="G633" s="80" t="s">
        <v>505</v>
      </c>
      <c r="H633" s="81">
        <v>51735</v>
      </c>
      <c r="I633" s="82" t="s">
        <v>20</v>
      </c>
      <c r="J633" s="83" t="s">
        <v>21</v>
      </c>
      <c r="K633" s="82" t="s">
        <v>22</v>
      </c>
      <c r="L633" s="84" t="s">
        <v>581</v>
      </c>
    </row>
    <row r="634" ht="24" spans="1:12">
      <c r="A634" s="79" t="s">
        <v>1785</v>
      </c>
      <c r="B634" s="75" t="s">
        <v>535</v>
      </c>
      <c r="C634" s="79" t="s">
        <v>1786</v>
      </c>
      <c r="D634" s="20" t="s">
        <v>15</v>
      </c>
      <c r="E634" s="75" t="s">
        <v>535</v>
      </c>
      <c r="F634" s="80" t="s">
        <v>505</v>
      </c>
      <c r="G634" s="80" t="s">
        <v>505</v>
      </c>
      <c r="H634" s="81">
        <v>47746</v>
      </c>
      <c r="I634" s="82" t="s">
        <v>20</v>
      </c>
      <c r="J634" s="83" t="s">
        <v>21</v>
      </c>
      <c r="K634" s="82" t="s">
        <v>22</v>
      </c>
      <c r="L634" s="84" t="s">
        <v>538</v>
      </c>
    </row>
    <row r="635" ht="24" spans="1:12">
      <c r="A635" s="79" t="s">
        <v>1787</v>
      </c>
      <c r="B635" s="75" t="s">
        <v>535</v>
      </c>
      <c r="C635" s="79" t="s">
        <v>1788</v>
      </c>
      <c r="D635" s="20" t="s">
        <v>15</v>
      </c>
      <c r="E635" s="75" t="s">
        <v>535</v>
      </c>
      <c r="F635" s="80" t="s">
        <v>505</v>
      </c>
      <c r="G635" s="80" t="s">
        <v>505</v>
      </c>
      <c r="H635" s="81">
        <v>51374</v>
      </c>
      <c r="I635" s="82" t="s">
        <v>20</v>
      </c>
      <c r="J635" s="83" t="s">
        <v>21</v>
      </c>
      <c r="K635" s="82" t="s">
        <v>22</v>
      </c>
      <c r="L635" s="84" t="s">
        <v>581</v>
      </c>
    </row>
    <row r="636" ht="24" spans="1:12">
      <c r="A636" s="79" t="s">
        <v>1789</v>
      </c>
      <c r="B636" s="75" t="s">
        <v>535</v>
      </c>
      <c r="C636" s="79" t="s">
        <v>1790</v>
      </c>
      <c r="D636" s="20" t="s">
        <v>15</v>
      </c>
      <c r="E636" s="75" t="s">
        <v>535</v>
      </c>
      <c r="F636" s="80" t="s">
        <v>505</v>
      </c>
      <c r="G636" s="80" t="s">
        <v>505</v>
      </c>
      <c r="H636" s="81">
        <v>52521</v>
      </c>
      <c r="I636" s="82" t="s">
        <v>20</v>
      </c>
      <c r="J636" s="83" t="s">
        <v>21</v>
      </c>
      <c r="K636" s="82" t="s">
        <v>22</v>
      </c>
      <c r="L636" s="84" t="s">
        <v>538</v>
      </c>
    </row>
    <row r="637" ht="24" spans="1:12">
      <c r="A637" s="79" t="s">
        <v>1791</v>
      </c>
      <c r="B637" s="75" t="s">
        <v>535</v>
      </c>
      <c r="C637" s="79" t="s">
        <v>1792</v>
      </c>
      <c r="D637" s="20" t="s">
        <v>15</v>
      </c>
      <c r="E637" s="75" t="s">
        <v>535</v>
      </c>
      <c r="F637" s="80" t="s">
        <v>505</v>
      </c>
      <c r="G637" s="80" t="s">
        <v>505</v>
      </c>
      <c r="H637" s="81">
        <v>51358</v>
      </c>
      <c r="I637" s="82" t="s">
        <v>20</v>
      </c>
      <c r="J637" s="83" t="s">
        <v>21</v>
      </c>
      <c r="K637" s="82" t="s">
        <v>22</v>
      </c>
      <c r="L637" s="84" t="s">
        <v>538</v>
      </c>
    </row>
    <row r="638" ht="24" spans="1:12">
      <c r="A638" s="79" t="s">
        <v>1793</v>
      </c>
      <c r="B638" s="75" t="s">
        <v>535</v>
      </c>
      <c r="C638" s="79" t="s">
        <v>1794</v>
      </c>
      <c r="D638" s="20" t="s">
        <v>15</v>
      </c>
      <c r="E638" s="75" t="s">
        <v>535</v>
      </c>
      <c r="F638" s="80" t="s">
        <v>505</v>
      </c>
      <c r="G638" s="80" t="s">
        <v>505</v>
      </c>
      <c r="H638" s="81">
        <v>49796</v>
      </c>
      <c r="I638" s="82" t="s">
        <v>20</v>
      </c>
      <c r="J638" s="83" t="s">
        <v>21</v>
      </c>
      <c r="K638" s="82" t="s">
        <v>22</v>
      </c>
      <c r="L638" s="84" t="s">
        <v>538</v>
      </c>
    </row>
    <row r="639" ht="24" spans="1:12">
      <c r="A639" s="79" t="s">
        <v>1795</v>
      </c>
      <c r="B639" s="75" t="s">
        <v>535</v>
      </c>
      <c r="C639" s="79" t="s">
        <v>1796</v>
      </c>
      <c r="D639" s="20" t="s">
        <v>15</v>
      </c>
      <c r="E639" s="75" t="s">
        <v>535</v>
      </c>
      <c r="F639" s="80" t="s">
        <v>505</v>
      </c>
      <c r="G639" s="80" t="s">
        <v>505</v>
      </c>
      <c r="H639" s="81">
        <v>56215</v>
      </c>
      <c r="I639" s="82" t="s">
        <v>20</v>
      </c>
      <c r="J639" s="83" t="s">
        <v>21</v>
      </c>
      <c r="K639" s="82" t="s">
        <v>22</v>
      </c>
      <c r="L639" s="84" t="s">
        <v>538</v>
      </c>
    </row>
    <row r="640" ht="24" spans="1:12">
      <c r="A640" s="79" t="s">
        <v>1797</v>
      </c>
      <c r="B640" s="75" t="s">
        <v>535</v>
      </c>
      <c r="C640" s="79" t="s">
        <v>1798</v>
      </c>
      <c r="D640" s="20" t="s">
        <v>15</v>
      </c>
      <c r="E640" s="75" t="s">
        <v>535</v>
      </c>
      <c r="F640" s="80" t="s">
        <v>505</v>
      </c>
      <c r="G640" s="80" t="s">
        <v>505</v>
      </c>
      <c r="H640" s="81">
        <v>54019</v>
      </c>
      <c r="I640" s="82" t="s">
        <v>20</v>
      </c>
      <c r="J640" s="83" t="s">
        <v>21</v>
      </c>
      <c r="K640" s="82" t="s">
        <v>22</v>
      </c>
      <c r="L640" s="84" t="s">
        <v>538</v>
      </c>
    </row>
    <row r="641" ht="24" spans="1:12">
      <c r="A641" s="79" t="s">
        <v>1799</v>
      </c>
      <c r="B641" s="75" t="s">
        <v>535</v>
      </c>
      <c r="C641" s="79" t="s">
        <v>1800</v>
      </c>
      <c r="D641" s="20" t="s">
        <v>15</v>
      </c>
      <c r="E641" s="75" t="s">
        <v>535</v>
      </c>
      <c r="F641" s="80" t="s">
        <v>505</v>
      </c>
      <c r="G641" s="80" t="s">
        <v>505</v>
      </c>
      <c r="H641" s="81">
        <v>57995</v>
      </c>
      <c r="I641" s="82" t="s">
        <v>20</v>
      </c>
      <c r="J641" s="83" t="s">
        <v>21</v>
      </c>
      <c r="K641" s="82" t="s">
        <v>22</v>
      </c>
      <c r="L641" s="84" t="s">
        <v>538</v>
      </c>
    </row>
    <row r="642" ht="24" spans="1:12">
      <c r="A642" s="79" t="s">
        <v>1801</v>
      </c>
      <c r="B642" s="75" t="s">
        <v>535</v>
      </c>
      <c r="C642" s="79" t="s">
        <v>1802</v>
      </c>
      <c r="D642" s="20" t="s">
        <v>15</v>
      </c>
      <c r="E642" s="75" t="s">
        <v>535</v>
      </c>
      <c r="F642" s="80" t="s">
        <v>505</v>
      </c>
      <c r="G642" s="80" t="s">
        <v>505</v>
      </c>
      <c r="H642" s="81">
        <v>55175</v>
      </c>
      <c r="I642" s="82" t="s">
        <v>20</v>
      </c>
      <c r="J642" s="83" t="s">
        <v>21</v>
      </c>
      <c r="K642" s="82" t="s">
        <v>22</v>
      </c>
      <c r="L642" s="84" t="s">
        <v>538</v>
      </c>
    </row>
    <row r="643" ht="24" spans="1:12">
      <c r="A643" s="79" t="s">
        <v>1803</v>
      </c>
      <c r="B643" s="75" t="s">
        <v>535</v>
      </c>
      <c r="C643" s="79" t="s">
        <v>1804</v>
      </c>
      <c r="D643" s="20" t="s">
        <v>15</v>
      </c>
      <c r="E643" s="75" t="s">
        <v>535</v>
      </c>
      <c r="F643" s="80" t="s">
        <v>505</v>
      </c>
      <c r="G643" s="80" t="s">
        <v>505</v>
      </c>
      <c r="H643" s="81">
        <v>50442</v>
      </c>
      <c r="I643" s="82" t="s">
        <v>20</v>
      </c>
      <c r="J643" s="83" t="s">
        <v>21</v>
      </c>
      <c r="K643" s="82" t="s">
        <v>22</v>
      </c>
      <c r="L643" s="84" t="s">
        <v>538</v>
      </c>
    </row>
    <row r="644" ht="24" spans="1:12">
      <c r="A644" s="79" t="s">
        <v>1805</v>
      </c>
      <c r="B644" s="75" t="s">
        <v>535</v>
      </c>
      <c r="C644" s="79" t="s">
        <v>1806</v>
      </c>
      <c r="D644" s="20" t="s">
        <v>15</v>
      </c>
      <c r="E644" s="75" t="s">
        <v>535</v>
      </c>
      <c r="F644" s="80" t="s">
        <v>505</v>
      </c>
      <c r="G644" s="80" t="s">
        <v>505</v>
      </c>
      <c r="H644" s="81">
        <v>56847</v>
      </c>
      <c r="I644" s="82" t="s">
        <v>20</v>
      </c>
      <c r="J644" s="83" t="s">
        <v>21</v>
      </c>
      <c r="K644" s="82" t="s">
        <v>22</v>
      </c>
      <c r="L644" s="84" t="s">
        <v>538</v>
      </c>
    </row>
    <row r="645" ht="24" spans="1:12">
      <c r="A645" s="79" t="s">
        <v>1807</v>
      </c>
      <c r="B645" s="75" t="s">
        <v>535</v>
      </c>
      <c r="C645" s="79" t="s">
        <v>1808</v>
      </c>
      <c r="D645" s="20" t="s">
        <v>15</v>
      </c>
      <c r="E645" s="75" t="s">
        <v>535</v>
      </c>
      <c r="F645" s="80" t="s">
        <v>505</v>
      </c>
      <c r="G645" s="80" t="s">
        <v>505</v>
      </c>
      <c r="H645" s="81">
        <v>47871</v>
      </c>
      <c r="I645" s="82" t="s">
        <v>20</v>
      </c>
      <c r="J645" s="83" t="s">
        <v>21</v>
      </c>
      <c r="K645" s="82" t="s">
        <v>22</v>
      </c>
      <c r="L645" s="84" t="s">
        <v>538</v>
      </c>
    </row>
    <row r="646" ht="24" spans="1:12">
      <c r="A646" s="79" t="s">
        <v>1809</v>
      </c>
      <c r="B646" s="75" t="s">
        <v>535</v>
      </c>
      <c r="C646" s="79" t="s">
        <v>1810</v>
      </c>
      <c r="D646" s="20" t="s">
        <v>15</v>
      </c>
      <c r="E646" s="75" t="s">
        <v>535</v>
      </c>
      <c r="F646" s="80" t="s">
        <v>505</v>
      </c>
      <c r="G646" s="80" t="s">
        <v>505</v>
      </c>
      <c r="H646" s="81">
        <v>53189</v>
      </c>
      <c r="I646" s="82" t="s">
        <v>20</v>
      </c>
      <c r="J646" s="83" t="s">
        <v>21</v>
      </c>
      <c r="K646" s="82" t="s">
        <v>22</v>
      </c>
      <c r="L646" s="84" t="s">
        <v>538</v>
      </c>
    </row>
    <row r="647" ht="24" spans="1:12">
      <c r="A647" s="79" t="s">
        <v>1811</v>
      </c>
      <c r="B647" s="75" t="s">
        <v>535</v>
      </c>
      <c r="C647" s="79" t="s">
        <v>1812</v>
      </c>
      <c r="D647" s="20" t="s">
        <v>15</v>
      </c>
      <c r="E647" s="75" t="s">
        <v>535</v>
      </c>
      <c r="F647" s="80" t="s">
        <v>505</v>
      </c>
      <c r="G647" s="80" t="s">
        <v>505</v>
      </c>
      <c r="H647" s="81">
        <v>56108</v>
      </c>
      <c r="I647" s="82" t="s">
        <v>20</v>
      </c>
      <c r="J647" s="83" t="s">
        <v>21</v>
      </c>
      <c r="K647" s="82" t="s">
        <v>22</v>
      </c>
      <c r="L647" s="84" t="s">
        <v>538</v>
      </c>
    </row>
    <row r="648" ht="24" spans="1:12">
      <c r="A648" s="79" t="s">
        <v>1813</v>
      </c>
      <c r="B648" s="75" t="s">
        <v>535</v>
      </c>
      <c r="C648" s="79" t="s">
        <v>1814</v>
      </c>
      <c r="D648" s="20" t="s">
        <v>15</v>
      </c>
      <c r="E648" s="75" t="s">
        <v>535</v>
      </c>
      <c r="F648" s="80" t="s">
        <v>505</v>
      </c>
      <c r="G648" s="80" t="s">
        <v>505</v>
      </c>
      <c r="H648" s="81">
        <v>56787</v>
      </c>
      <c r="I648" s="82" t="s">
        <v>20</v>
      </c>
      <c r="J648" s="83" t="s">
        <v>21</v>
      </c>
      <c r="K648" s="82" t="s">
        <v>22</v>
      </c>
      <c r="L648" s="84" t="s">
        <v>538</v>
      </c>
    </row>
    <row r="649" ht="24" spans="1:12">
      <c r="A649" s="79" t="s">
        <v>1815</v>
      </c>
      <c r="B649" s="75" t="s">
        <v>535</v>
      </c>
      <c r="C649" s="79" t="s">
        <v>1816</v>
      </c>
      <c r="D649" s="20" t="s">
        <v>15</v>
      </c>
      <c r="E649" s="75" t="s">
        <v>535</v>
      </c>
      <c r="F649" s="80" t="s">
        <v>505</v>
      </c>
      <c r="G649" s="80" t="s">
        <v>505</v>
      </c>
      <c r="H649" s="81">
        <v>54309</v>
      </c>
      <c r="I649" s="82" t="s">
        <v>20</v>
      </c>
      <c r="J649" s="83" t="s">
        <v>21</v>
      </c>
      <c r="K649" s="82" t="s">
        <v>22</v>
      </c>
      <c r="L649" s="84" t="s">
        <v>538</v>
      </c>
    </row>
    <row r="650" ht="24" spans="1:12">
      <c r="A650" s="79" t="s">
        <v>1817</v>
      </c>
      <c r="B650" s="75" t="s">
        <v>535</v>
      </c>
      <c r="C650" s="79" t="s">
        <v>1818</v>
      </c>
      <c r="D650" s="20" t="s">
        <v>15</v>
      </c>
      <c r="E650" s="75" t="s">
        <v>535</v>
      </c>
      <c r="F650" s="80" t="s">
        <v>505</v>
      </c>
      <c r="G650" s="80" t="s">
        <v>505</v>
      </c>
      <c r="H650" s="81">
        <v>55415</v>
      </c>
      <c r="I650" s="82" t="s">
        <v>20</v>
      </c>
      <c r="J650" s="83" t="s">
        <v>21</v>
      </c>
      <c r="K650" s="82" t="s">
        <v>22</v>
      </c>
      <c r="L650" s="84" t="s">
        <v>538</v>
      </c>
    </row>
    <row r="651" ht="24" spans="1:12">
      <c r="A651" s="79" t="s">
        <v>1819</v>
      </c>
      <c r="B651" s="75" t="s">
        <v>535</v>
      </c>
      <c r="C651" s="79" t="s">
        <v>1820</v>
      </c>
      <c r="D651" s="20" t="s">
        <v>15</v>
      </c>
      <c r="E651" s="75" t="s">
        <v>535</v>
      </c>
      <c r="F651" s="80" t="s">
        <v>505</v>
      </c>
      <c r="G651" s="80" t="s">
        <v>505</v>
      </c>
      <c r="H651" s="81">
        <v>51997</v>
      </c>
      <c r="I651" s="82" t="s">
        <v>20</v>
      </c>
      <c r="J651" s="83" t="s">
        <v>21</v>
      </c>
      <c r="K651" s="82" t="s">
        <v>22</v>
      </c>
      <c r="L651" s="84" t="s">
        <v>538</v>
      </c>
    </row>
    <row r="652" ht="24" spans="1:12">
      <c r="A652" s="79" t="s">
        <v>1821</v>
      </c>
      <c r="B652" s="75" t="s">
        <v>535</v>
      </c>
      <c r="C652" s="79" t="s">
        <v>1822</v>
      </c>
      <c r="D652" s="20" t="s">
        <v>15</v>
      </c>
      <c r="E652" s="75" t="s">
        <v>535</v>
      </c>
      <c r="F652" s="80" t="s">
        <v>505</v>
      </c>
      <c r="G652" s="80" t="s">
        <v>505</v>
      </c>
      <c r="H652" s="81">
        <v>55614</v>
      </c>
      <c r="I652" s="82" t="s">
        <v>20</v>
      </c>
      <c r="J652" s="83" t="s">
        <v>21</v>
      </c>
      <c r="K652" s="82" t="s">
        <v>22</v>
      </c>
      <c r="L652" s="84" t="s">
        <v>538</v>
      </c>
    </row>
    <row r="653" ht="24" spans="1:12">
      <c r="A653" s="79" t="s">
        <v>1823</v>
      </c>
      <c r="B653" s="75" t="s">
        <v>535</v>
      </c>
      <c r="C653" s="79" t="s">
        <v>1824</v>
      </c>
      <c r="D653" s="20" t="s">
        <v>15</v>
      </c>
      <c r="E653" s="75" t="s">
        <v>535</v>
      </c>
      <c r="F653" s="80" t="s">
        <v>505</v>
      </c>
      <c r="G653" s="80" t="s">
        <v>505</v>
      </c>
      <c r="H653" s="81">
        <v>51847</v>
      </c>
      <c r="I653" s="82" t="s">
        <v>20</v>
      </c>
      <c r="J653" s="83" t="s">
        <v>21</v>
      </c>
      <c r="K653" s="82" t="s">
        <v>22</v>
      </c>
      <c r="L653" s="84" t="s">
        <v>538</v>
      </c>
    </row>
    <row r="654" ht="24" spans="1:12">
      <c r="A654" s="79" t="s">
        <v>1825</v>
      </c>
      <c r="B654" s="75" t="s">
        <v>535</v>
      </c>
      <c r="C654" s="79" t="s">
        <v>1826</v>
      </c>
      <c r="D654" s="20" t="s">
        <v>15</v>
      </c>
      <c r="E654" s="75" t="s">
        <v>535</v>
      </c>
      <c r="F654" s="80" t="s">
        <v>505</v>
      </c>
      <c r="G654" s="80" t="s">
        <v>505</v>
      </c>
      <c r="H654" s="81">
        <v>52925</v>
      </c>
      <c r="I654" s="82" t="s">
        <v>20</v>
      </c>
      <c r="J654" s="83" t="s">
        <v>21</v>
      </c>
      <c r="K654" s="82" t="s">
        <v>22</v>
      </c>
      <c r="L654" s="84" t="s">
        <v>538</v>
      </c>
    </row>
    <row r="655" ht="24" spans="1:12">
      <c r="A655" s="79" t="s">
        <v>1827</v>
      </c>
      <c r="B655" s="75" t="s">
        <v>535</v>
      </c>
      <c r="C655" s="79" t="s">
        <v>1828</v>
      </c>
      <c r="D655" s="20" t="s">
        <v>15</v>
      </c>
      <c r="E655" s="75" t="s">
        <v>535</v>
      </c>
      <c r="F655" s="80" t="s">
        <v>505</v>
      </c>
      <c r="G655" s="80" t="s">
        <v>505</v>
      </c>
      <c r="H655" s="81">
        <v>48792</v>
      </c>
      <c r="I655" s="82" t="s">
        <v>20</v>
      </c>
      <c r="J655" s="83" t="s">
        <v>21</v>
      </c>
      <c r="K655" s="82" t="s">
        <v>22</v>
      </c>
      <c r="L655" s="84" t="s">
        <v>538</v>
      </c>
    </row>
    <row r="656" ht="24" spans="1:12">
      <c r="A656" s="79" t="s">
        <v>1829</v>
      </c>
      <c r="B656" s="75" t="s">
        <v>535</v>
      </c>
      <c r="C656" s="79" t="s">
        <v>1830</v>
      </c>
      <c r="D656" s="20" t="s">
        <v>15</v>
      </c>
      <c r="E656" s="75" t="s">
        <v>535</v>
      </c>
      <c r="F656" s="80" t="s">
        <v>505</v>
      </c>
      <c r="G656" s="80" t="s">
        <v>505</v>
      </c>
      <c r="H656" s="81">
        <v>55126</v>
      </c>
      <c r="I656" s="82" t="s">
        <v>20</v>
      </c>
      <c r="J656" s="83" t="s">
        <v>21</v>
      </c>
      <c r="K656" s="82" t="s">
        <v>22</v>
      </c>
      <c r="L656" s="84" t="s">
        <v>538</v>
      </c>
    </row>
    <row r="657" ht="24" spans="1:12">
      <c r="A657" s="79" t="s">
        <v>1831</v>
      </c>
      <c r="B657" s="75" t="s">
        <v>535</v>
      </c>
      <c r="C657" s="79" t="s">
        <v>1832</v>
      </c>
      <c r="D657" s="20" t="s">
        <v>15</v>
      </c>
      <c r="E657" s="75" t="s">
        <v>535</v>
      </c>
      <c r="F657" s="80" t="s">
        <v>505</v>
      </c>
      <c r="G657" s="80" t="s">
        <v>505</v>
      </c>
      <c r="H657" s="81">
        <v>49130</v>
      </c>
      <c r="I657" s="82" t="s">
        <v>20</v>
      </c>
      <c r="J657" s="83" t="s">
        <v>21</v>
      </c>
      <c r="K657" s="82" t="s">
        <v>22</v>
      </c>
      <c r="L657" s="84" t="s">
        <v>538</v>
      </c>
    </row>
    <row r="658" ht="24" spans="1:12">
      <c r="A658" s="79" t="s">
        <v>1833</v>
      </c>
      <c r="B658" s="75" t="s">
        <v>535</v>
      </c>
      <c r="C658" s="79" t="s">
        <v>1834</v>
      </c>
      <c r="D658" s="20" t="s">
        <v>15</v>
      </c>
      <c r="E658" s="75" t="s">
        <v>535</v>
      </c>
      <c r="F658" s="80" t="s">
        <v>505</v>
      </c>
      <c r="G658" s="80" t="s">
        <v>505</v>
      </c>
      <c r="H658" s="81">
        <v>56289</v>
      </c>
      <c r="I658" s="82" t="s">
        <v>20</v>
      </c>
      <c r="J658" s="83" t="s">
        <v>21</v>
      </c>
      <c r="K658" s="82" t="s">
        <v>22</v>
      </c>
      <c r="L658" s="84" t="s">
        <v>538</v>
      </c>
    </row>
    <row r="659" ht="24" spans="1:12">
      <c r="A659" s="79" t="s">
        <v>1835</v>
      </c>
      <c r="B659" s="75" t="s">
        <v>535</v>
      </c>
      <c r="C659" s="79" t="s">
        <v>1836</v>
      </c>
      <c r="D659" s="20" t="s">
        <v>15</v>
      </c>
      <c r="E659" s="75" t="s">
        <v>535</v>
      </c>
      <c r="F659" s="80" t="s">
        <v>505</v>
      </c>
      <c r="G659" s="80" t="s">
        <v>505</v>
      </c>
      <c r="H659" s="81">
        <v>53761</v>
      </c>
      <c r="I659" s="82" t="s">
        <v>20</v>
      </c>
      <c r="J659" s="83" t="s">
        <v>21</v>
      </c>
      <c r="K659" s="82" t="s">
        <v>22</v>
      </c>
      <c r="L659" s="84" t="s">
        <v>538</v>
      </c>
    </row>
    <row r="660" ht="24" spans="1:12">
      <c r="A660" s="79" t="s">
        <v>1837</v>
      </c>
      <c r="B660" s="75" t="s">
        <v>535</v>
      </c>
      <c r="C660" s="79" t="s">
        <v>1838</v>
      </c>
      <c r="D660" s="20" t="s">
        <v>15</v>
      </c>
      <c r="E660" s="75" t="s">
        <v>535</v>
      </c>
      <c r="F660" s="80" t="s">
        <v>505</v>
      </c>
      <c r="G660" s="80" t="s">
        <v>505</v>
      </c>
      <c r="H660" s="81">
        <v>52931</v>
      </c>
      <c r="I660" s="82" t="s">
        <v>20</v>
      </c>
      <c r="J660" s="83" t="s">
        <v>21</v>
      </c>
      <c r="K660" s="82" t="s">
        <v>22</v>
      </c>
      <c r="L660" s="84" t="s">
        <v>538</v>
      </c>
    </row>
    <row r="661" ht="24" spans="1:12">
      <c r="A661" s="79" t="s">
        <v>1839</v>
      </c>
      <c r="B661" s="75" t="s">
        <v>535</v>
      </c>
      <c r="C661" s="79" t="s">
        <v>1840</v>
      </c>
      <c r="D661" s="20" t="s">
        <v>15</v>
      </c>
      <c r="E661" s="75" t="s">
        <v>535</v>
      </c>
      <c r="F661" s="80" t="s">
        <v>505</v>
      </c>
      <c r="G661" s="80" t="s">
        <v>505</v>
      </c>
      <c r="H661" s="81">
        <v>52785</v>
      </c>
      <c r="I661" s="82" t="s">
        <v>20</v>
      </c>
      <c r="J661" s="83" t="s">
        <v>21</v>
      </c>
      <c r="K661" s="82" t="s">
        <v>22</v>
      </c>
      <c r="L661" s="84" t="s">
        <v>538</v>
      </c>
    </row>
    <row r="662" ht="24" spans="1:12">
      <c r="A662" s="79" t="s">
        <v>1841</v>
      </c>
      <c r="B662" s="75" t="s">
        <v>535</v>
      </c>
      <c r="C662" s="79" t="s">
        <v>1842</v>
      </c>
      <c r="D662" s="20" t="s">
        <v>15</v>
      </c>
      <c r="E662" s="75" t="s">
        <v>535</v>
      </c>
      <c r="F662" s="80" t="s">
        <v>505</v>
      </c>
      <c r="G662" s="80" t="s">
        <v>505</v>
      </c>
      <c r="H662" s="81">
        <v>56481</v>
      </c>
      <c r="I662" s="82" t="s">
        <v>20</v>
      </c>
      <c r="J662" s="83" t="s">
        <v>21</v>
      </c>
      <c r="K662" s="82" t="s">
        <v>22</v>
      </c>
      <c r="L662" s="84" t="s">
        <v>538</v>
      </c>
    </row>
    <row r="663" ht="24" spans="1:12">
      <c r="A663" s="79" t="s">
        <v>1843</v>
      </c>
      <c r="B663" s="75" t="s">
        <v>535</v>
      </c>
      <c r="C663" s="79" t="s">
        <v>1844</v>
      </c>
      <c r="D663" s="20" t="s">
        <v>15</v>
      </c>
      <c r="E663" s="75" t="s">
        <v>535</v>
      </c>
      <c r="F663" s="80" t="s">
        <v>505</v>
      </c>
      <c r="G663" s="80" t="s">
        <v>505</v>
      </c>
      <c r="H663" s="81">
        <v>53335</v>
      </c>
      <c r="I663" s="82" t="s">
        <v>20</v>
      </c>
      <c r="J663" s="83" t="s">
        <v>21</v>
      </c>
      <c r="K663" s="82" t="s">
        <v>22</v>
      </c>
      <c r="L663" s="84" t="s">
        <v>538</v>
      </c>
    </row>
    <row r="664" ht="24" spans="1:12">
      <c r="A664" s="79" t="s">
        <v>1845</v>
      </c>
      <c r="B664" s="75" t="s">
        <v>535</v>
      </c>
      <c r="C664" s="79" t="s">
        <v>1846</v>
      </c>
      <c r="D664" s="20" t="s">
        <v>15</v>
      </c>
      <c r="E664" s="75" t="s">
        <v>535</v>
      </c>
      <c r="F664" s="80" t="s">
        <v>505</v>
      </c>
      <c r="G664" s="80" t="s">
        <v>505</v>
      </c>
      <c r="H664" s="81">
        <v>56186</v>
      </c>
      <c r="I664" s="82" t="s">
        <v>20</v>
      </c>
      <c r="J664" s="83" t="s">
        <v>21</v>
      </c>
      <c r="K664" s="82" t="s">
        <v>22</v>
      </c>
      <c r="L664" s="84" t="s">
        <v>538</v>
      </c>
    </row>
    <row r="665" ht="24" spans="1:12">
      <c r="A665" s="79" t="s">
        <v>1847</v>
      </c>
      <c r="B665" s="75" t="s">
        <v>535</v>
      </c>
      <c r="C665" s="79" t="s">
        <v>1848</v>
      </c>
      <c r="D665" s="20" t="s">
        <v>15</v>
      </c>
      <c r="E665" s="75" t="s">
        <v>535</v>
      </c>
      <c r="F665" s="80" t="s">
        <v>505</v>
      </c>
      <c r="G665" s="80" t="s">
        <v>505</v>
      </c>
      <c r="H665" s="81">
        <v>58418</v>
      </c>
      <c r="I665" s="82" t="s">
        <v>20</v>
      </c>
      <c r="J665" s="83" t="s">
        <v>21</v>
      </c>
      <c r="K665" s="82" t="s">
        <v>22</v>
      </c>
      <c r="L665" s="84" t="s">
        <v>538</v>
      </c>
    </row>
    <row r="666" ht="24" spans="1:12">
      <c r="A666" s="79" t="s">
        <v>1849</v>
      </c>
      <c r="B666" s="75" t="s">
        <v>535</v>
      </c>
      <c r="C666" s="79" t="s">
        <v>1850</v>
      </c>
      <c r="D666" s="20" t="s">
        <v>15</v>
      </c>
      <c r="E666" s="75" t="s">
        <v>535</v>
      </c>
      <c r="F666" s="80" t="s">
        <v>505</v>
      </c>
      <c r="G666" s="80" t="s">
        <v>505</v>
      </c>
      <c r="H666" s="81">
        <v>49047</v>
      </c>
      <c r="I666" s="82" t="s">
        <v>20</v>
      </c>
      <c r="J666" s="83" t="s">
        <v>21</v>
      </c>
      <c r="K666" s="82" t="s">
        <v>22</v>
      </c>
      <c r="L666" s="84" t="s">
        <v>538</v>
      </c>
    </row>
    <row r="667" ht="24" spans="1:12">
      <c r="A667" s="79" t="s">
        <v>1851</v>
      </c>
      <c r="B667" s="75" t="s">
        <v>535</v>
      </c>
      <c r="C667" s="79" t="s">
        <v>1852</v>
      </c>
      <c r="D667" s="20" t="s">
        <v>15</v>
      </c>
      <c r="E667" s="75" t="s">
        <v>535</v>
      </c>
      <c r="F667" s="80" t="s">
        <v>505</v>
      </c>
      <c r="G667" s="80" t="s">
        <v>505</v>
      </c>
      <c r="H667" s="81">
        <v>51754</v>
      </c>
      <c r="I667" s="82" t="s">
        <v>20</v>
      </c>
      <c r="J667" s="83" t="s">
        <v>21</v>
      </c>
      <c r="K667" s="82" t="s">
        <v>22</v>
      </c>
      <c r="L667" s="84" t="s">
        <v>538</v>
      </c>
    </row>
    <row r="668" ht="24" spans="1:12">
      <c r="A668" s="79" t="s">
        <v>1853</v>
      </c>
      <c r="B668" s="75" t="s">
        <v>535</v>
      </c>
      <c r="C668" s="79" t="s">
        <v>1854</v>
      </c>
      <c r="D668" s="20" t="s">
        <v>15</v>
      </c>
      <c r="E668" s="75" t="s">
        <v>535</v>
      </c>
      <c r="F668" s="80" t="s">
        <v>505</v>
      </c>
      <c r="G668" s="80" t="s">
        <v>505</v>
      </c>
      <c r="H668" s="81">
        <v>53372</v>
      </c>
      <c r="I668" s="82" t="s">
        <v>20</v>
      </c>
      <c r="J668" s="83" t="s">
        <v>21</v>
      </c>
      <c r="K668" s="82" t="s">
        <v>22</v>
      </c>
      <c r="L668" s="84" t="s">
        <v>538</v>
      </c>
    </row>
    <row r="669" ht="24" spans="1:12">
      <c r="A669" s="79" t="s">
        <v>1855</v>
      </c>
      <c r="B669" s="75" t="s">
        <v>535</v>
      </c>
      <c r="C669" s="79" t="s">
        <v>1856</v>
      </c>
      <c r="D669" s="20" t="s">
        <v>15</v>
      </c>
      <c r="E669" s="75" t="s">
        <v>535</v>
      </c>
      <c r="F669" s="80" t="s">
        <v>505</v>
      </c>
      <c r="G669" s="80" t="s">
        <v>505</v>
      </c>
      <c r="H669" s="81">
        <v>53843</v>
      </c>
      <c r="I669" s="82" t="s">
        <v>20</v>
      </c>
      <c r="J669" s="83" t="s">
        <v>21</v>
      </c>
      <c r="K669" s="82" t="s">
        <v>22</v>
      </c>
      <c r="L669" s="84" t="s">
        <v>538</v>
      </c>
    </row>
    <row r="670" ht="24" spans="1:12">
      <c r="A670" s="79" t="s">
        <v>1127</v>
      </c>
      <c r="B670" s="75" t="s">
        <v>535</v>
      </c>
      <c r="C670" s="79" t="s">
        <v>1857</v>
      </c>
      <c r="D670" s="20" t="s">
        <v>15</v>
      </c>
      <c r="E670" s="75" t="s">
        <v>535</v>
      </c>
      <c r="F670" s="80" t="s">
        <v>505</v>
      </c>
      <c r="G670" s="80" t="s">
        <v>505</v>
      </c>
      <c r="H670" s="81">
        <v>48647</v>
      </c>
      <c r="I670" s="82" t="s">
        <v>20</v>
      </c>
      <c r="J670" s="83" t="s">
        <v>21</v>
      </c>
      <c r="K670" s="82" t="s">
        <v>22</v>
      </c>
      <c r="L670" s="84" t="s">
        <v>538</v>
      </c>
    </row>
    <row r="671" ht="24" spans="1:12">
      <c r="A671" s="79" t="s">
        <v>1858</v>
      </c>
      <c r="B671" s="75" t="s">
        <v>535</v>
      </c>
      <c r="C671" s="79" t="s">
        <v>1859</v>
      </c>
      <c r="D671" s="20" t="s">
        <v>15</v>
      </c>
      <c r="E671" s="75" t="s">
        <v>535</v>
      </c>
      <c r="F671" s="80" t="s">
        <v>505</v>
      </c>
      <c r="G671" s="80" t="s">
        <v>505</v>
      </c>
      <c r="H671" s="81">
        <v>51180</v>
      </c>
      <c r="I671" s="82" t="s">
        <v>20</v>
      </c>
      <c r="J671" s="83" t="s">
        <v>21</v>
      </c>
      <c r="K671" s="82" t="s">
        <v>22</v>
      </c>
      <c r="L671" s="84" t="s">
        <v>538</v>
      </c>
    </row>
    <row r="672" ht="24" spans="1:12">
      <c r="A672" s="79" t="s">
        <v>1860</v>
      </c>
      <c r="B672" s="75" t="s">
        <v>535</v>
      </c>
      <c r="C672" s="79" t="s">
        <v>1861</v>
      </c>
      <c r="D672" s="20" t="s">
        <v>15</v>
      </c>
      <c r="E672" s="75" t="s">
        <v>535</v>
      </c>
      <c r="F672" s="80" t="s">
        <v>505</v>
      </c>
      <c r="G672" s="80" t="s">
        <v>505</v>
      </c>
      <c r="H672" s="81">
        <v>56053</v>
      </c>
      <c r="I672" s="82" t="s">
        <v>20</v>
      </c>
      <c r="J672" s="83" t="s">
        <v>21</v>
      </c>
      <c r="K672" s="82" t="s">
        <v>22</v>
      </c>
      <c r="L672" s="84" t="s">
        <v>538</v>
      </c>
    </row>
    <row r="673" ht="24" spans="1:12">
      <c r="A673" s="79" t="s">
        <v>1862</v>
      </c>
      <c r="B673" s="75" t="s">
        <v>535</v>
      </c>
      <c r="C673" s="79" t="s">
        <v>1863</v>
      </c>
      <c r="D673" s="20" t="s">
        <v>15</v>
      </c>
      <c r="E673" s="75" t="s">
        <v>535</v>
      </c>
      <c r="F673" s="80" t="s">
        <v>505</v>
      </c>
      <c r="G673" s="80" t="s">
        <v>505</v>
      </c>
      <c r="H673" s="81">
        <v>49203</v>
      </c>
      <c r="I673" s="82" t="s">
        <v>20</v>
      </c>
      <c r="J673" s="83" t="s">
        <v>21</v>
      </c>
      <c r="K673" s="82" t="s">
        <v>22</v>
      </c>
      <c r="L673" s="84" t="s">
        <v>538</v>
      </c>
    </row>
    <row r="674" ht="24" spans="1:12">
      <c r="A674" s="79" t="s">
        <v>1864</v>
      </c>
      <c r="B674" s="75" t="s">
        <v>535</v>
      </c>
      <c r="C674" s="79" t="s">
        <v>1865</v>
      </c>
      <c r="D674" s="20" t="s">
        <v>15</v>
      </c>
      <c r="E674" s="75" t="s">
        <v>535</v>
      </c>
      <c r="F674" s="80" t="s">
        <v>505</v>
      </c>
      <c r="G674" s="80" t="s">
        <v>505</v>
      </c>
      <c r="H674" s="81">
        <v>51414</v>
      </c>
      <c r="I674" s="82" t="s">
        <v>20</v>
      </c>
      <c r="J674" s="83" t="s">
        <v>21</v>
      </c>
      <c r="K674" s="82" t="s">
        <v>22</v>
      </c>
      <c r="L674" s="84" t="s">
        <v>538</v>
      </c>
    </row>
    <row r="675" ht="24" spans="1:12">
      <c r="A675" s="79" t="s">
        <v>1866</v>
      </c>
      <c r="B675" s="75" t="s">
        <v>535</v>
      </c>
      <c r="C675" s="79" t="s">
        <v>1867</v>
      </c>
      <c r="D675" s="20" t="s">
        <v>15</v>
      </c>
      <c r="E675" s="75" t="s">
        <v>535</v>
      </c>
      <c r="F675" s="80" t="s">
        <v>505</v>
      </c>
      <c r="G675" s="80" t="s">
        <v>505</v>
      </c>
      <c r="H675" s="81">
        <v>46797</v>
      </c>
      <c r="I675" s="82" t="s">
        <v>20</v>
      </c>
      <c r="J675" s="83" t="s">
        <v>21</v>
      </c>
      <c r="K675" s="82" t="s">
        <v>22</v>
      </c>
      <c r="L675" s="84" t="s">
        <v>538</v>
      </c>
    </row>
    <row r="676" ht="24" spans="1:12">
      <c r="A676" s="79" t="s">
        <v>1868</v>
      </c>
      <c r="B676" s="75" t="s">
        <v>535</v>
      </c>
      <c r="C676" s="79" t="s">
        <v>1869</v>
      </c>
      <c r="D676" s="20" t="s">
        <v>15</v>
      </c>
      <c r="E676" s="75" t="s">
        <v>535</v>
      </c>
      <c r="F676" s="80" t="s">
        <v>505</v>
      </c>
      <c r="G676" s="80" t="s">
        <v>505</v>
      </c>
      <c r="H676" s="81">
        <v>53990</v>
      </c>
      <c r="I676" s="82" t="s">
        <v>20</v>
      </c>
      <c r="J676" s="83" t="s">
        <v>21</v>
      </c>
      <c r="K676" s="82" t="s">
        <v>22</v>
      </c>
      <c r="L676" s="84" t="s">
        <v>538</v>
      </c>
    </row>
    <row r="677" ht="24" spans="1:12">
      <c r="A677" s="79" t="s">
        <v>1870</v>
      </c>
      <c r="B677" s="75" t="s">
        <v>535</v>
      </c>
      <c r="C677" s="79" t="s">
        <v>1871</v>
      </c>
      <c r="D677" s="20" t="s">
        <v>15</v>
      </c>
      <c r="E677" s="75" t="s">
        <v>535</v>
      </c>
      <c r="F677" s="80" t="s">
        <v>505</v>
      </c>
      <c r="G677" s="80" t="s">
        <v>505</v>
      </c>
      <c r="H677" s="81">
        <v>52061</v>
      </c>
      <c r="I677" s="82" t="s">
        <v>20</v>
      </c>
      <c r="J677" s="83" t="s">
        <v>21</v>
      </c>
      <c r="K677" s="82" t="s">
        <v>22</v>
      </c>
      <c r="L677" s="84" t="s">
        <v>538</v>
      </c>
    </row>
    <row r="678" ht="24" spans="1:12">
      <c r="A678" s="79" t="s">
        <v>1872</v>
      </c>
      <c r="B678" s="75" t="s">
        <v>535</v>
      </c>
      <c r="C678" s="79" t="s">
        <v>1873</v>
      </c>
      <c r="D678" s="20" t="s">
        <v>15</v>
      </c>
      <c r="E678" s="75" t="s">
        <v>535</v>
      </c>
      <c r="F678" s="80" t="s">
        <v>505</v>
      </c>
      <c r="G678" s="80" t="s">
        <v>505</v>
      </c>
      <c r="H678" s="81">
        <v>47803</v>
      </c>
      <c r="I678" s="82" t="s">
        <v>20</v>
      </c>
      <c r="J678" s="83" t="s">
        <v>21</v>
      </c>
      <c r="K678" s="82" t="s">
        <v>22</v>
      </c>
      <c r="L678" s="84" t="s">
        <v>581</v>
      </c>
    </row>
    <row r="679" ht="24" spans="1:12">
      <c r="A679" s="79" t="s">
        <v>1874</v>
      </c>
      <c r="B679" s="75" t="s">
        <v>535</v>
      </c>
      <c r="C679" s="79" t="s">
        <v>1875</v>
      </c>
      <c r="D679" s="20" t="s">
        <v>15</v>
      </c>
      <c r="E679" s="75" t="s">
        <v>535</v>
      </c>
      <c r="F679" s="80" t="s">
        <v>505</v>
      </c>
      <c r="G679" s="80" t="s">
        <v>505</v>
      </c>
      <c r="H679" s="81">
        <v>53449</v>
      </c>
      <c r="I679" s="82" t="s">
        <v>20</v>
      </c>
      <c r="J679" s="83" t="s">
        <v>21</v>
      </c>
      <c r="K679" s="82" t="s">
        <v>22</v>
      </c>
      <c r="L679" s="84" t="s">
        <v>538</v>
      </c>
    </row>
    <row r="680" ht="24" spans="1:12">
      <c r="A680" s="79" t="s">
        <v>1876</v>
      </c>
      <c r="B680" s="75" t="s">
        <v>535</v>
      </c>
      <c r="C680" s="79" t="s">
        <v>1877</v>
      </c>
      <c r="D680" s="20" t="s">
        <v>15</v>
      </c>
      <c r="E680" s="75" t="s">
        <v>535</v>
      </c>
      <c r="F680" s="80" t="s">
        <v>505</v>
      </c>
      <c r="G680" s="80" t="s">
        <v>505</v>
      </c>
      <c r="H680" s="81">
        <v>57527</v>
      </c>
      <c r="I680" s="82" t="s">
        <v>20</v>
      </c>
      <c r="J680" s="83" t="s">
        <v>21</v>
      </c>
      <c r="K680" s="82" t="s">
        <v>22</v>
      </c>
      <c r="L680" s="84" t="s">
        <v>538</v>
      </c>
    </row>
    <row r="681" ht="24" spans="1:12">
      <c r="A681" s="79" t="s">
        <v>1878</v>
      </c>
      <c r="B681" s="75" t="s">
        <v>535</v>
      </c>
      <c r="C681" s="79" t="s">
        <v>1879</v>
      </c>
      <c r="D681" s="20" t="s">
        <v>15</v>
      </c>
      <c r="E681" s="75" t="s">
        <v>535</v>
      </c>
      <c r="F681" s="80" t="s">
        <v>505</v>
      </c>
      <c r="G681" s="80" t="s">
        <v>505</v>
      </c>
      <c r="H681" s="81">
        <v>56846</v>
      </c>
      <c r="I681" s="82" t="s">
        <v>20</v>
      </c>
      <c r="J681" s="83" t="s">
        <v>21</v>
      </c>
      <c r="K681" s="82" t="s">
        <v>22</v>
      </c>
      <c r="L681" s="84" t="s">
        <v>538</v>
      </c>
    </row>
    <row r="682" ht="24" spans="1:12">
      <c r="A682" s="79" t="s">
        <v>1880</v>
      </c>
      <c r="B682" s="75" t="s">
        <v>535</v>
      </c>
      <c r="C682" s="79" t="s">
        <v>1881</v>
      </c>
      <c r="D682" s="20" t="s">
        <v>15</v>
      </c>
      <c r="E682" s="75" t="s">
        <v>535</v>
      </c>
      <c r="F682" s="80" t="s">
        <v>505</v>
      </c>
      <c r="G682" s="80" t="s">
        <v>505</v>
      </c>
      <c r="H682" s="81">
        <v>56132</v>
      </c>
      <c r="I682" s="82" t="s">
        <v>20</v>
      </c>
      <c r="J682" s="83" t="s">
        <v>21</v>
      </c>
      <c r="K682" s="82" t="s">
        <v>22</v>
      </c>
      <c r="L682" s="84" t="s">
        <v>538</v>
      </c>
    </row>
    <row r="683" ht="24" spans="1:12">
      <c r="A683" s="79" t="s">
        <v>1882</v>
      </c>
      <c r="B683" s="75" t="s">
        <v>535</v>
      </c>
      <c r="C683" s="79" t="s">
        <v>1883</v>
      </c>
      <c r="D683" s="20" t="s">
        <v>15</v>
      </c>
      <c r="E683" s="75" t="s">
        <v>535</v>
      </c>
      <c r="F683" s="80" t="s">
        <v>505</v>
      </c>
      <c r="G683" s="80" t="s">
        <v>505</v>
      </c>
      <c r="H683" s="81">
        <v>54118</v>
      </c>
      <c r="I683" s="82" t="s">
        <v>20</v>
      </c>
      <c r="J683" s="83" t="s">
        <v>21</v>
      </c>
      <c r="K683" s="82" t="s">
        <v>22</v>
      </c>
      <c r="L683" s="84" t="s">
        <v>538</v>
      </c>
    </row>
    <row r="684" ht="24" spans="1:12">
      <c r="A684" s="79" t="s">
        <v>1884</v>
      </c>
      <c r="B684" s="75" t="s">
        <v>535</v>
      </c>
      <c r="C684" s="79" t="s">
        <v>1885</v>
      </c>
      <c r="D684" s="20" t="s">
        <v>15</v>
      </c>
      <c r="E684" s="75" t="s">
        <v>535</v>
      </c>
      <c r="F684" s="80" t="s">
        <v>505</v>
      </c>
      <c r="G684" s="80" t="s">
        <v>505</v>
      </c>
      <c r="H684" s="81">
        <v>57941</v>
      </c>
      <c r="I684" s="82" t="s">
        <v>20</v>
      </c>
      <c r="J684" s="83" t="s">
        <v>21</v>
      </c>
      <c r="K684" s="82" t="s">
        <v>22</v>
      </c>
      <c r="L684" s="84" t="s">
        <v>538</v>
      </c>
    </row>
  </sheetData>
  <autoFilter ref="A3:L684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:D450 D451:D684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">
      <formula1>"有效,无效"</formula1>
    </dataValidation>
    <dataValidation type="custom" allowBlank="1" promptTitle="日期类型格式" prompt="日期类型字段格式必须为：2015/4/5" sqref="H4 E4:E450 E451:E684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zoomScale="70" zoomScaleNormal="70" workbookViewId="0">
      <pane ySplit="3" topLeftCell="A4" activePane="bottomLeft" state="frozen"/>
      <selection/>
      <selection pane="bottomLeft" activeCell="R8" sqref="R8"/>
    </sheetView>
  </sheetViews>
  <sheetFormatPr defaultColWidth="9" defaultRowHeight="30" customHeight="1"/>
  <cols>
    <col min="1" max="1" width="15.125" style="48" customWidth="1"/>
    <col min="2" max="2" width="15.125" style="49" customWidth="1"/>
    <col min="3" max="3" width="11" style="50" customWidth="1"/>
    <col min="4" max="5" width="15.125" style="49" customWidth="1"/>
    <col min="6" max="6" width="9" style="49" customWidth="1"/>
    <col min="7" max="9" width="13" style="51" customWidth="1"/>
    <col min="10" max="11" width="9" style="48" customWidth="1"/>
    <col min="12" max="12" width="9" style="49" customWidth="1"/>
    <col min="13" max="13" width="11.75" style="50" customWidth="1"/>
    <col min="14" max="16384" width="9" style="47"/>
  </cols>
  <sheetData>
    <row r="1" ht="36" customHeight="1" spans="1:13">
      <c r="A1" s="52" t="s">
        <v>0</v>
      </c>
      <c r="B1" s="53"/>
      <c r="C1" s="54"/>
      <c r="D1" s="53"/>
      <c r="E1" s="53"/>
      <c r="F1" s="53"/>
      <c r="G1" s="54"/>
      <c r="H1" s="54"/>
      <c r="I1" s="54"/>
      <c r="J1" s="62"/>
      <c r="K1" s="62"/>
      <c r="L1" s="53"/>
      <c r="M1" s="63"/>
    </row>
    <row r="3" customHeight="1" spans="1:13">
      <c r="A3" s="33" t="s">
        <v>1</v>
      </c>
      <c r="B3" s="33" t="s">
        <v>1886</v>
      </c>
      <c r="C3" s="34" t="s">
        <v>1887</v>
      </c>
      <c r="D3" s="33" t="s">
        <v>533</v>
      </c>
      <c r="E3" s="55" t="s">
        <v>2</v>
      </c>
      <c r="F3" s="33" t="s">
        <v>5</v>
      </c>
      <c r="G3" s="34" t="s">
        <v>6</v>
      </c>
      <c r="H3" s="34" t="s">
        <v>7</v>
      </c>
      <c r="I3" s="34" t="s">
        <v>8</v>
      </c>
      <c r="J3" s="33" t="s">
        <v>9</v>
      </c>
      <c r="K3" s="33" t="s">
        <v>10</v>
      </c>
      <c r="L3" s="33" t="s">
        <v>11</v>
      </c>
      <c r="M3" s="34" t="s">
        <v>12</v>
      </c>
    </row>
    <row r="4" s="47" customFormat="1" customHeight="1" spans="1:13">
      <c r="A4" s="56" t="s">
        <v>1888</v>
      </c>
      <c r="B4" s="15" t="s">
        <v>1889</v>
      </c>
      <c r="C4" s="36" t="s">
        <v>1890</v>
      </c>
      <c r="D4" s="57" t="s">
        <v>16</v>
      </c>
      <c r="E4" s="58" t="s">
        <v>1891</v>
      </c>
      <c r="F4" s="59" t="s">
        <v>1892</v>
      </c>
      <c r="G4" s="39" t="s">
        <v>537</v>
      </c>
      <c r="H4" s="39" t="s">
        <v>537</v>
      </c>
      <c r="I4" s="39" t="s">
        <v>1893</v>
      </c>
      <c r="J4" s="64" t="s">
        <v>20</v>
      </c>
      <c r="K4" s="20" t="s">
        <v>21</v>
      </c>
      <c r="L4" s="57" t="s">
        <v>22</v>
      </c>
      <c r="M4" s="36" t="s">
        <v>1894</v>
      </c>
    </row>
    <row r="5" customHeight="1" spans="1:13">
      <c r="A5" s="60" t="s">
        <v>1888</v>
      </c>
      <c r="B5" s="15" t="s">
        <v>1889</v>
      </c>
      <c r="C5" s="36" t="s">
        <v>1890</v>
      </c>
      <c r="D5" s="57" t="s">
        <v>16</v>
      </c>
      <c r="E5" s="61" t="s">
        <v>1895</v>
      </c>
      <c r="F5" s="59" t="s">
        <v>1892</v>
      </c>
      <c r="G5" s="39" t="s">
        <v>537</v>
      </c>
      <c r="H5" s="39" t="s">
        <v>537</v>
      </c>
      <c r="I5" s="39" t="s">
        <v>1893</v>
      </c>
      <c r="J5" s="36" t="s">
        <v>20</v>
      </c>
      <c r="K5" s="39" t="s">
        <v>21</v>
      </c>
      <c r="L5" s="36" t="s">
        <v>22</v>
      </c>
      <c r="M5" s="36" t="s">
        <v>1896</v>
      </c>
    </row>
    <row r="6" customHeight="1" spans="1:13">
      <c r="A6" s="60" t="s">
        <v>1888</v>
      </c>
      <c r="B6" s="15" t="s">
        <v>1889</v>
      </c>
      <c r="C6" s="36" t="s">
        <v>1890</v>
      </c>
      <c r="D6" s="57" t="s">
        <v>16</v>
      </c>
      <c r="E6" s="61" t="s">
        <v>1897</v>
      </c>
      <c r="F6" s="59" t="s">
        <v>1892</v>
      </c>
      <c r="G6" s="39" t="s">
        <v>537</v>
      </c>
      <c r="H6" s="39" t="s">
        <v>537</v>
      </c>
      <c r="I6" s="39" t="s">
        <v>1893</v>
      </c>
      <c r="J6" s="36" t="s">
        <v>20</v>
      </c>
      <c r="K6" s="39" t="s">
        <v>21</v>
      </c>
      <c r="L6" s="36" t="s">
        <v>22</v>
      </c>
      <c r="M6" s="36" t="s">
        <v>1898</v>
      </c>
    </row>
    <row r="7" customHeight="1" spans="1:13">
      <c r="A7" s="60" t="s">
        <v>1888</v>
      </c>
      <c r="B7" s="15" t="s">
        <v>1889</v>
      </c>
      <c r="C7" s="36" t="s">
        <v>1890</v>
      </c>
      <c r="D7" s="57" t="s">
        <v>16</v>
      </c>
      <c r="E7" s="61" t="s">
        <v>1899</v>
      </c>
      <c r="F7" s="59" t="s">
        <v>1892</v>
      </c>
      <c r="G7" s="39" t="s">
        <v>537</v>
      </c>
      <c r="H7" s="39" t="s">
        <v>537</v>
      </c>
      <c r="I7" s="39" t="s">
        <v>1893</v>
      </c>
      <c r="J7" s="36" t="s">
        <v>20</v>
      </c>
      <c r="K7" s="39" t="s">
        <v>21</v>
      </c>
      <c r="L7" s="36" t="s">
        <v>22</v>
      </c>
      <c r="M7" s="36" t="s">
        <v>1900</v>
      </c>
    </row>
    <row r="8" customHeight="1" spans="1:13">
      <c r="A8" s="60" t="s">
        <v>1888</v>
      </c>
      <c r="B8" s="15" t="s">
        <v>1889</v>
      </c>
      <c r="C8" s="36" t="s">
        <v>1890</v>
      </c>
      <c r="D8" s="57" t="s">
        <v>16</v>
      </c>
      <c r="E8" s="61" t="s">
        <v>1901</v>
      </c>
      <c r="F8" s="59" t="s">
        <v>1892</v>
      </c>
      <c r="G8" s="39" t="s">
        <v>537</v>
      </c>
      <c r="H8" s="39" t="s">
        <v>537</v>
      </c>
      <c r="I8" s="39" t="s">
        <v>1893</v>
      </c>
      <c r="J8" s="36" t="s">
        <v>20</v>
      </c>
      <c r="K8" s="39" t="s">
        <v>21</v>
      </c>
      <c r="L8" s="36" t="s">
        <v>22</v>
      </c>
      <c r="M8" s="36" t="s">
        <v>1902</v>
      </c>
    </row>
    <row r="9" customHeight="1" spans="1:13">
      <c r="A9" s="60" t="s">
        <v>1888</v>
      </c>
      <c r="B9" s="15" t="s">
        <v>1889</v>
      </c>
      <c r="C9" s="36" t="s">
        <v>1890</v>
      </c>
      <c r="D9" s="57" t="s">
        <v>16</v>
      </c>
      <c r="E9" s="61" t="s">
        <v>1903</v>
      </c>
      <c r="F9" s="59" t="s">
        <v>1892</v>
      </c>
      <c r="G9" s="39" t="s">
        <v>537</v>
      </c>
      <c r="H9" s="39" t="s">
        <v>537</v>
      </c>
      <c r="I9" s="39" t="s">
        <v>1893</v>
      </c>
      <c r="J9" s="36" t="s">
        <v>20</v>
      </c>
      <c r="K9" s="39" t="s">
        <v>21</v>
      </c>
      <c r="L9" s="36" t="s">
        <v>22</v>
      </c>
      <c r="M9" s="36" t="s">
        <v>1904</v>
      </c>
    </row>
    <row r="10" customHeight="1" spans="1:13">
      <c r="A10" s="60" t="s">
        <v>1888</v>
      </c>
      <c r="B10" s="15" t="s">
        <v>1889</v>
      </c>
      <c r="C10" s="36" t="s">
        <v>1890</v>
      </c>
      <c r="D10" s="57" t="s">
        <v>16</v>
      </c>
      <c r="E10" s="61" t="s">
        <v>1905</v>
      </c>
      <c r="F10" s="59" t="s">
        <v>1892</v>
      </c>
      <c r="G10" s="39" t="s">
        <v>537</v>
      </c>
      <c r="H10" s="39" t="s">
        <v>537</v>
      </c>
      <c r="I10" s="39" t="s">
        <v>1893</v>
      </c>
      <c r="J10" s="36" t="s">
        <v>20</v>
      </c>
      <c r="K10" s="39" t="s">
        <v>21</v>
      </c>
      <c r="L10" s="36" t="s">
        <v>22</v>
      </c>
      <c r="M10" s="36" t="s">
        <v>1906</v>
      </c>
    </row>
    <row r="11" customHeight="1" spans="1:13">
      <c r="A11" s="60" t="s">
        <v>1907</v>
      </c>
      <c r="B11" s="15" t="s">
        <v>1889</v>
      </c>
      <c r="C11" s="36" t="s">
        <v>1908</v>
      </c>
      <c r="D11" s="57" t="s">
        <v>16</v>
      </c>
      <c r="E11" s="61" t="s">
        <v>1909</v>
      </c>
      <c r="F11" s="59" t="s">
        <v>1892</v>
      </c>
      <c r="G11" s="39" t="s">
        <v>537</v>
      </c>
      <c r="H11" s="39" t="s">
        <v>537</v>
      </c>
      <c r="I11" s="39" t="s">
        <v>1893</v>
      </c>
      <c r="J11" s="36" t="s">
        <v>20</v>
      </c>
      <c r="K11" s="39" t="s">
        <v>21</v>
      </c>
      <c r="L11" s="36" t="s">
        <v>22</v>
      </c>
      <c r="M11" s="36" t="s">
        <v>1910</v>
      </c>
    </row>
    <row r="12" customHeight="1" spans="1:13">
      <c r="A12" s="60" t="s">
        <v>1907</v>
      </c>
      <c r="B12" s="15" t="s">
        <v>1889</v>
      </c>
      <c r="C12" s="36" t="s">
        <v>1908</v>
      </c>
      <c r="D12" s="57" t="s">
        <v>16</v>
      </c>
      <c r="E12" s="61" t="s">
        <v>1911</v>
      </c>
      <c r="F12" s="59" t="s">
        <v>1892</v>
      </c>
      <c r="G12" s="39" t="s">
        <v>537</v>
      </c>
      <c r="H12" s="39" t="s">
        <v>537</v>
      </c>
      <c r="I12" s="39" t="s">
        <v>1893</v>
      </c>
      <c r="J12" s="36" t="s">
        <v>20</v>
      </c>
      <c r="K12" s="39" t="s">
        <v>21</v>
      </c>
      <c r="L12" s="36" t="s">
        <v>22</v>
      </c>
      <c r="M12" s="36" t="s">
        <v>1912</v>
      </c>
    </row>
    <row r="13" customHeight="1" spans="1:13">
      <c r="A13" s="60" t="s">
        <v>1907</v>
      </c>
      <c r="B13" s="15" t="s">
        <v>1889</v>
      </c>
      <c r="C13" s="36" t="s">
        <v>1908</v>
      </c>
      <c r="D13" s="57" t="s">
        <v>16</v>
      </c>
      <c r="E13" s="61" t="s">
        <v>1913</v>
      </c>
      <c r="F13" s="59" t="s">
        <v>1892</v>
      </c>
      <c r="G13" s="39" t="s">
        <v>537</v>
      </c>
      <c r="H13" s="39" t="s">
        <v>537</v>
      </c>
      <c r="I13" s="39" t="s">
        <v>1893</v>
      </c>
      <c r="J13" s="36" t="s">
        <v>20</v>
      </c>
      <c r="K13" s="39" t="s">
        <v>21</v>
      </c>
      <c r="L13" s="36" t="s">
        <v>22</v>
      </c>
      <c r="M13" s="36" t="s">
        <v>1914</v>
      </c>
    </row>
    <row r="14" customHeight="1" spans="1:13">
      <c r="A14" s="60" t="s">
        <v>1907</v>
      </c>
      <c r="B14" s="15" t="s">
        <v>1889</v>
      </c>
      <c r="C14" s="36" t="s">
        <v>1908</v>
      </c>
      <c r="D14" s="57" t="s">
        <v>16</v>
      </c>
      <c r="E14" s="61" t="s">
        <v>1915</v>
      </c>
      <c r="F14" s="59" t="s">
        <v>1892</v>
      </c>
      <c r="G14" s="39" t="s">
        <v>537</v>
      </c>
      <c r="H14" s="39" t="s">
        <v>537</v>
      </c>
      <c r="I14" s="39" t="s">
        <v>1893</v>
      </c>
      <c r="J14" s="36" t="s">
        <v>20</v>
      </c>
      <c r="K14" s="39" t="s">
        <v>21</v>
      </c>
      <c r="L14" s="36" t="s">
        <v>22</v>
      </c>
      <c r="M14" s="36" t="s">
        <v>1916</v>
      </c>
    </row>
    <row r="15" customHeight="1" spans="1:13">
      <c r="A15" s="60" t="s">
        <v>1907</v>
      </c>
      <c r="B15" s="15" t="s">
        <v>1889</v>
      </c>
      <c r="C15" s="36" t="s">
        <v>1908</v>
      </c>
      <c r="D15" s="57" t="s">
        <v>16</v>
      </c>
      <c r="E15" s="61" t="s">
        <v>1917</v>
      </c>
      <c r="F15" s="59" t="s">
        <v>1892</v>
      </c>
      <c r="G15" s="39" t="s">
        <v>537</v>
      </c>
      <c r="H15" s="39" t="s">
        <v>537</v>
      </c>
      <c r="I15" s="39" t="s">
        <v>1893</v>
      </c>
      <c r="J15" s="36" t="s">
        <v>20</v>
      </c>
      <c r="K15" s="39" t="s">
        <v>21</v>
      </c>
      <c r="L15" s="36" t="s">
        <v>22</v>
      </c>
      <c r="M15" s="36" t="s">
        <v>1918</v>
      </c>
    </row>
    <row r="16" customHeight="1" spans="1:13">
      <c r="A16" s="60" t="s">
        <v>1907</v>
      </c>
      <c r="B16" s="15" t="s">
        <v>1889</v>
      </c>
      <c r="C16" s="36" t="s">
        <v>1908</v>
      </c>
      <c r="D16" s="57" t="s">
        <v>16</v>
      </c>
      <c r="E16" s="61" t="s">
        <v>1919</v>
      </c>
      <c r="F16" s="59" t="s">
        <v>1892</v>
      </c>
      <c r="G16" s="39" t="s">
        <v>537</v>
      </c>
      <c r="H16" s="39" t="s">
        <v>537</v>
      </c>
      <c r="I16" s="39" t="s">
        <v>1893</v>
      </c>
      <c r="J16" s="36" t="s">
        <v>20</v>
      </c>
      <c r="K16" s="39" t="s">
        <v>21</v>
      </c>
      <c r="L16" s="36" t="s">
        <v>22</v>
      </c>
      <c r="M16" s="36" t="s">
        <v>1920</v>
      </c>
    </row>
    <row r="17" customHeight="1" spans="1:13">
      <c r="A17" s="60" t="s">
        <v>1907</v>
      </c>
      <c r="B17" s="15" t="s">
        <v>1889</v>
      </c>
      <c r="C17" s="36" t="s">
        <v>1908</v>
      </c>
      <c r="D17" s="57" t="s">
        <v>16</v>
      </c>
      <c r="E17" s="61" t="s">
        <v>1921</v>
      </c>
      <c r="F17" s="59" t="s">
        <v>1892</v>
      </c>
      <c r="G17" s="39" t="s">
        <v>537</v>
      </c>
      <c r="H17" s="39" t="s">
        <v>537</v>
      </c>
      <c r="I17" s="39" t="s">
        <v>1893</v>
      </c>
      <c r="J17" s="36" t="s">
        <v>20</v>
      </c>
      <c r="K17" s="39" t="s">
        <v>21</v>
      </c>
      <c r="L17" s="36" t="s">
        <v>22</v>
      </c>
      <c r="M17" s="36" t="s">
        <v>1922</v>
      </c>
    </row>
    <row r="18" customHeight="1" spans="1:13">
      <c r="A18" s="60" t="s">
        <v>1907</v>
      </c>
      <c r="B18" s="15" t="s">
        <v>1889</v>
      </c>
      <c r="C18" s="36" t="s">
        <v>1908</v>
      </c>
      <c r="D18" s="57" t="s">
        <v>16</v>
      </c>
      <c r="E18" s="61" t="s">
        <v>1923</v>
      </c>
      <c r="F18" s="59" t="s">
        <v>1892</v>
      </c>
      <c r="G18" s="39" t="s">
        <v>537</v>
      </c>
      <c r="H18" s="39" t="s">
        <v>537</v>
      </c>
      <c r="I18" s="39" t="s">
        <v>1893</v>
      </c>
      <c r="J18" s="36" t="s">
        <v>20</v>
      </c>
      <c r="K18" s="39" t="s">
        <v>21</v>
      </c>
      <c r="L18" s="36" t="s">
        <v>22</v>
      </c>
      <c r="M18" s="36" t="s">
        <v>1924</v>
      </c>
    </row>
    <row r="19" customHeight="1" spans="1:13">
      <c r="A19" s="60" t="s">
        <v>1907</v>
      </c>
      <c r="B19" s="15" t="s">
        <v>1889</v>
      </c>
      <c r="C19" s="36" t="s">
        <v>1908</v>
      </c>
      <c r="D19" s="57" t="s">
        <v>16</v>
      </c>
      <c r="E19" s="61" t="s">
        <v>1925</v>
      </c>
      <c r="F19" s="59" t="s">
        <v>1892</v>
      </c>
      <c r="G19" s="39" t="s">
        <v>537</v>
      </c>
      <c r="H19" s="39" t="s">
        <v>537</v>
      </c>
      <c r="I19" s="39" t="s">
        <v>1893</v>
      </c>
      <c r="J19" s="36" t="s">
        <v>20</v>
      </c>
      <c r="K19" s="39" t="s">
        <v>21</v>
      </c>
      <c r="L19" s="36" t="s">
        <v>22</v>
      </c>
      <c r="M19" s="36" t="s">
        <v>1926</v>
      </c>
    </row>
    <row r="20" customHeight="1" spans="1:13">
      <c r="A20" s="60" t="s">
        <v>1907</v>
      </c>
      <c r="B20" s="15" t="s">
        <v>1889</v>
      </c>
      <c r="C20" s="36" t="s">
        <v>1908</v>
      </c>
      <c r="D20" s="57" t="s">
        <v>16</v>
      </c>
      <c r="E20" s="61" t="s">
        <v>1927</v>
      </c>
      <c r="F20" s="59" t="s">
        <v>1892</v>
      </c>
      <c r="G20" s="39" t="s">
        <v>537</v>
      </c>
      <c r="H20" s="39" t="s">
        <v>537</v>
      </c>
      <c r="I20" s="39" t="s">
        <v>1893</v>
      </c>
      <c r="J20" s="36" t="s">
        <v>20</v>
      </c>
      <c r="K20" s="39" t="s">
        <v>21</v>
      </c>
      <c r="L20" s="36" t="s">
        <v>22</v>
      </c>
      <c r="M20" s="36" t="s">
        <v>1928</v>
      </c>
    </row>
    <row r="21" customHeight="1" spans="1:13">
      <c r="A21" s="60" t="s">
        <v>1929</v>
      </c>
      <c r="B21" s="15" t="s">
        <v>1889</v>
      </c>
      <c r="C21" s="36" t="s">
        <v>1930</v>
      </c>
      <c r="D21" s="57" t="s">
        <v>16</v>
      </c>
      <c r="E21" s="61" t="s">
        <v>1931</v>
      </c>
      <c r="F21" s="59" t="s">
        <v>1892</v>
      </c>
      <c r="G21" s="39" t="s">
        <v>537</v>
      </c>
      <c r="H21" s="39" t="s">
        <v>537</v>
      </c>
      <c r="I21" s="39" t="s">
        <v>1893</v>
      </c>
      <c r="J21" s="36" t="s">
        <v>20</v>
      </c>
      <c r="K21" s="39" t="s">
        <v>21</v>
      </c>
      <c r="L21" s="36" t="s">
        <v>22</v>
      </c>
      <c r="M21" s="36" t="s">
        <v>1932</v>
      </c>
    </row>
    <row r="22" customHeight="1" spans="1:13">
      <c r="A22" s="60" t="s">
        <v>1929</v>
      </c>
      <c r="B22" s="15" t="s">
        <v>1889</v>
      </c>
      <c r="C22" s="36" t="s">
        <v>1930</v>
      </c>
      <c r="D22" s="57" t="s">
        <v>16</v>
      </c>
      <c r="E22" s="61" t="s">
        <v>1933</v>
      </c>
      <c r="F22" s="59" t="s">
        <v>1892</v>
      </c>
      <c r="G22" s="39" t="s">
        <v>537</v>
      </c>
      <c r="H22" s="39" t="s">
        <v>537</v>
      </c>
      <c r="I22" s="39" t="s">
        <v>1893</v>
      </c>
      <c r="J22" s="36" t="s">
        <v>20</v>
      </c>
      <c r="K22" s="39" t="s">
        <v>21</v>
      </c>
      <c r="L22" s="36" t="s">
        <v>22</v>
      </c>
      <c r="M22" s="36" t="s">
        <v>1934</v>
      </c>
    </row>
    <row r="23" customHeight="1" spans="1:13">
      <c r="A23" s="60" t="s">
        <v>1929</v>
      </c>
      <c r="B23" s="15" t="s">
        <v>1889</v>
      </c>
      <c r="C23" s="36" t="s">
        <v>1930</v>
      </c>
      <c r="D23" s="57" t="s">
        <v>16</v>
      </c>
      <c r="E23" s="61" t="s">
        <v>1935</v>
      </c>
      <c r="F23" s="59" t="s">
        <v>1892</v>
      </c>
      <c r="G23" s="39" t="s">
        <v>537</v>
      </c>
      <c r="H23" s="39" t="s">
        <v>537</v>
      </c>
      <c r="I23" s="39" t="s">
        <v>1893</v>
      </c>
      <c r="J23" s="36" t="s">
        <v>20</v>
      </c>
      <c r="K23" s="39" t="s">
        <v>21</v>
      </c>
      <c r="L23" s="36" t="s">
        <v>22</v>
      </c>
      <c r="M23" s="36" t="s">
        <v>1936</v>
      </c>
    </row>
    <row r="24" customHeight="1" spans="1:13">
      <c r="A24" s="60" t="s">
        <v>1929</v>
      </c>
      <c r="B24" s="15" t="s">
        <v>1889</v>
      </c>
      <c r="C24" s="36" t="s">
        <v>1930</v>
      </c>
      <c r="D24" s="57" t="s">
        <v>16</v>
      </c>
      <c r="E24" s="61" t="s">
        <v>1937</v>
      </c>
      <c r="F24" s="59" t="s">
        <v>1892</v>
      </c>
      <c r="G24" s="39" t="s">
        <v>537</v>
      </c>
      <c r="H24" s="39" t="s">
        <v>537</v>
      </c>
      <c r="I24" s="39" t="s">
        <v>1893</v>
      </c>
      <c r="J24" s="36" t="s">
        <v>20</v>
      </c>
      <c r="K24" s="39" t="s">
        <v>21</v>
      </c>
      <c r="L24" s="36" t="s">
        <v>22</v>
      </c>
      <c r="M24" s="36" t="s">
        <v>1938</v>
      </c>
    </row>
    <row r="25" customHeight="1" spans="1:13">
      <c r="A25" s="60" t="s">
        <v>1929</v>
      </c>
      <c r="B25" s="15" t="s">
        <v>1889</v>
      </c>
      <c r="C25" s="36" t="s">
        <v>1930</v>
      </c>
      <c r="D25" s="57" t="s">
        <v>16</v>
      </c>
      <c r="E25" s="61" t="s">
        <v>1939</v>
      </c>
      <c r="F25" s="59" t="s">
        <v>1892</v>
      </c>
      <c r="G25" s="39" t="s">
        <v>537</v>
      </c>
      <c r="H25" s="39" t="s">
        <v>537</v>
      </c>
      <c r="I25" s="39" t="s">
        <v>1893</v>
      </c>
      <c r="J25" s="36" t="s">
        <v>20</v>
      </c>
      <c r="K25" s="39" t="s">
        <v>21</v>
      </c>
      <c r="L25" s="36" t="s">
        <v>22</v>
      </c>
      <c r="M25" s="36" t="s">
        <v>1940</v>
      </c>
    </row>
    <row r="26" customHeight="1" spans="1:13">
      <c r="A26" s="60" t="s">
        <v>1929</v>
      </c>
      <c r="B26" s="15" t="s">
        <v>1889</v>
      </c>
      <c r="C26" s="36" t="s">
        <v>1930</v>
      </c>
      <c r="D26" s="57" t="s">
        <v>16</v>
      </c>
      <c r="E26" s="61" t="s">
        <v>1941</v>
      </c>
      <c r="F26" s="59" t="s">
        <v>1892</v>
      </c>
      <c r="G26" s="39" t="s">
        <v>537</v>
      </c>
      <c r="H26" s="39" t="s">
        <v>537</v>
      </c>
      <c r="I26" s="39" t="s">
        <v>1893</v>
      </c>
      <c r="J26" s="36" t="s">
        <v>20</v>
      </c>
      <c r="K26" s="39" t="s">
        <v>21</v>
      </c>
      <c r="L26" s="36" t="s">
        <v>22</v>
      </c>
      <c r="M26" s="36" t="s">
        <v>1942</v>
      </c>
    </row>
    <row r="27" customHeight="1" spans="1:13">
      <c r="A27" s="60" t="s">
        <v>1929</v>
      </c>
      <c r="B27" s="15" t="s">
        <v>1889</v>
      </c>
      <c r="C27" s="36" t="s">
        <v>1930</v>
      </c>
      <c r="D27" s="57" t="s">
        <v>16</v>
      </c>
      <c r="E27" s="61" t="s">
        <v>1943</v>
      </c>
      <c r="F27" s="59" t="s">
        <v>1892</v>
      </c>
      <c r="G27" s="39" t="s">
        <v>537</v>
      </c>
      <c r="H27" s="39" t="s">
        <v>537</v>
      </c>
      <c r="I27" s="39" t="s">
        <v>1893</v>
      </c>
      <c r="J27" s="36" t="s">
        <v>20</v>
      </c>
      <c r="K27" s="39" t="s">
        <v>21</v>
      </c>
      <c r="L27" s="36" t="s">
        <v>22</v>
      </c>
      <c r="M27" s="36" t="s">
        <v>1944</v>
      </c>
    </row>
    <row r="28" customHeight="1" spans="1:13">
      <c r="A28" s="60" t="s">
        <v>1929</v>
      </c>
      <c r="B28" s="15" t="s">
        <v>1889</v>
      </c>
      <c r="C28" s="36" t="s">
        <v>1930</v>
      </c>
      <c r="D28" s="57" t="s">
        <v>16</v>
      </c>
      <c r="E28" s="61" t="s">
        <v>1945</v>
      </c>
      <c r="F28" s="59" t="s">
        <v>1892</v>
      </c>
      <c r="G28" s="39" t="s">
        <v>537</v>
      </c>
      <c r="H28" s="39" t="s">
        <v>537</v>
      </c>
      <c r="I28" s="39" t="s">
        <v>1893</v>
      </c>
      <c r="J28" s="36" t="s">
        <v>20</v>
      </c>
      <c r="K28" s="39" t="s">
        <v>21</v>
      </c>
      <c r="L28" s="36" t="s">
        <v>22</v>
      </c>
      <c r="M28" s="36" t="s">
        <v>1946</v>
      </c>
    </row>
    <row r="29" customHeight="1" spans="1:13">
      <c r="A29" s="60" t="s">
        <v>1929</v>
      </c>
      <c r="B29" s="15" t="s">
        <v>1889</v>
      </c>
      <c r="C29" s="36" t="s">
        <v>1930</v>
      </c>
      <c r="D29" s="57" t="s">
        <v>16</v>
      </c>
      <c r="E29" s="61" t="s">
        <v>1947</v>
      </c>
      <c r="F29" s="59" t="s">
        <v>1892</v>
      </c>
      <c r="G29" s="39" t="s">
        <v>537</v>
      </c>
      <c r="H29" s="39" t="s">
        <v>537</v>
      </c>
      <c r="I29" s="39" t="s">
        <v>1893</v>
      </c>
      <c r="J29" s="36" t="s">
        <v>20</v>
      </c>
      <c r="K29" s="39" t="s">
        <v>21</v>
      </c>
      <c r="L29" s="36" t="s">
        <v>22</v>
      </c>
      <c r="M29" s="36" t="s">
        <v>1948</v>
      </c>
    </row>
    <row r="30" customHeight="1" spans="1:13">
      <c r="A30" s="60" t="s">
        <v>1929</v>
      </c>
      <c r="B30" s="15" t="s">
        <v>1889</v>
      </c>
      <c r="C30" s="36" t="s">
        <v>1930</v>
      </c>
      <c r="D30" s="57" t="s">
        <v>16</v>
      </c>
      <c r="E30" s="61" t="s">
        <v>1949</v>
      </c>
      <c r="F30" s="59" t="s">
        <v>1892</v>
      </c>
      <c r="G30" s="39" t="s">
        <v>537</v>
      </c>
      <c r="H30" s="39" t="s">
        <v>537</v>
      </c>
      <c r="I30" s="39" t="s">
        <v>1893</v>
      </c>
      <c r="J30" s="36" t="s">
        <v>20</v>
      </c>
      <c r="K30" s="39" t="s">
        <v>21</v>
      </c>
      <c r="L30" s="36" t="s">
        <v>22</v>
      </c>
      <c r="M30" s="36" t="s">
        <v>1950</v>
      </c>
    </row>
    <row r="31" customHeight="1" spans="1:13">
      <c r="A31" s="60" t="s">
        <v>1929</v>
      </c>
      <c r="B31" s="15" t="s">
        <v>1889</v>
      </c>
      <c r="C31" s="36" t="s">
        <v>1930</v>
      </c>
      <c r="D31" s="57" t="s">
        <v>16</v>
      </c>
      <c r="E31" s="61" t="s">
        <v>1951</v>
      </c>
      <c r="F31" s="59" t="s">
        <v>1892</v>
      </c>
      <c r="G31" s="39" t="s">
        <v>537</v>
      </c>
      <c r="H31" s="39" t="s">
        <v>537</v>
      </c>
      <c r="I31" s="39" t="s">
        <v>1893</v>
      </c>
      <c r="J31" s="36" t="s">
        <v>20</v>
      </c>
      <c r="K31" s="39" t="s">
        <v>21</v>
      </c>
      <c r="L31" s="36" t="s">
        <v>22</v>
      </c>
      <c r="M31" s="36" t="s">
        <v>1952</v>
      </c>
    </row>
    <row r="32" customHeight="1" spans="1:13">
      <c r="A32" s="60" t="s">
        <v>1929</v>
      </c>
      <c r="B32" s="15" t="s">
        <v>1889</v>
      </c>
      <c r="C32" s="36" t="s">
        <v>1930</v>
      </c>
      <c r="D32" s="57" t="s">
        <v>16</v>
      </c>
      <c r="E32" s="61" t="s">
        <v>1953</v>
      </c>
      <c r="F32" s="59" t="s">
        <v>1892</v>
      </c>
      <c r="G32" s="39" t="s">
        <v>537</v>
      </c>
      <c r="H32" s="39" t="s">
        <v>537</v>
      </c>
      <c r="I32" s="39" t="s">
        <v>1893</v>
      </c>
      <c r="J32" s="36" t="s">
        <v>20</v>
      </c>
      <c r="K32" s="39" t="s">
        <v>21</v>
      </c>
      <c r="L32" s="36" t="s">
        <v>22</v>
      </c>
      <c r="M32" s="36" t="s">
        <v>1954</v>
      </c>
    </row>
    <row r="33" customHeight="1" spans="1:13">
      <c r="A33" s="60" t="s">
        <v>1929</v>
      </c>
      <c r="B33" s="15" t="s">
        <v>1889</v>
      </c>
      <c r="C33" s="36" t="s">
        <v>1930</v>
      </c>
      <c r="D33" s="57" t="s">
        <v>16</v>
      </c>
      <c r="E33" s="61" t="s">
        <v>1955</v>
      </c>
      <c r="F33" s="59" t="s">
        <v>1892</v>
      </c>
      <c r="G33" s="39" t="s">
        <v>537</v>
      </c>
      <c r="H33" s="39" t="s">
        <v>537</v>
      </c>
      <c r="I33" s="39" t="s">
        <v>1893</v>
      </c>
      <c r="J33" s="36" t="s">
        <v>20</v>
      </c>
      <c r="K33" s="39" t="s">
        <v>21</v>
      </c>
      <c r="L33" s="36" t="s">
        <v>22</v>
      </c>
      <c r="M33" s="36" t="s">
        <v>1956</v>
      </c>
    </row>
    <row r="34" customHeight="1" spans="1:13">
      <c r="A34" s="60" t="s">
        <v>1929</v>
      </c>
      <c r="B34" s="15" t="s">
        <v>1889</v>
      </c>
      <c r="C34" s="36" t="s">
        <v>1930</v>
      </c>
      <c r="D34" s="57" t="s">
        <v>16</v>
      </c>
      <c r="E34" s="61" t="s">
        <v>1957</v>
      </c>
      <c r="F34" s="59" t="s">
        <v>1892</v>
      </c>
      <c r="G34" s="39" t="s">
        <v>537</v>
      </c>
      <c r="H34" s="39" t="s">
        <v>537</v>
      </c>
      <c r="I34" s="39" t="s">
        <v>1893</v>
      </c>
      <c r="J34" s="36" t="s">
        <v>20</v>
      </c>
      <c r="K34" s="39" t="s">
        <v>21</v>
      </c>
      <c r="L34" s="36" t="s">
        <v>22</v>
      </c>
      <c r="M34" s="36" t="s">
        <v>1958</v>
      </c>
    </row>
    <row r="35" customHeight="1" spans="1:13">
      <c r="A35" s="60" t="s">
        <v>1929</v>
      </c>
      <c r="B35" s="15" t="s">
        <v>1889</v>
      </c>
      <c r="C35" s="36" t="s">
        <v>1930</v>
      </c>
      <c r="D35" s="57" t="s">
        <v>16</v>
      </c>
      <c r="E35" s="61" t="s">
        <v>1959</v>
      </c>
      <c r="F35" s="59" t="s">
        <v>1892</v>
      </c>
      <c r="G35" s="39" t="s">
        <v>537</v>
      </c>
      <c r="H35" s="39" t="s">
        <v>537</v>
      </c>
      <c r="I35" s="39" t="s">
        <v>1893</v>
      </c>
      <c r="J35" s="36" t="s">
        <v>20</v>
      </c>
      <c r="K35" s="39" t="s">
        <v>21</v>
      </c>
      <c r="L35" s="36" t="s">
        <v>22</v>
      </c>
      <c r="M35" s="36" t="s">
        <v>1960</v>
      </c>
    </row>
    <row r="36" customHeight="1" spans="1:13">
      <c r="A36" s="60" t="s">
        <v>1929</v>
      </c>
      <c r="B36" s="15" t="s">
        <v>1889</v>
      </c>
      <c r="C36" s="36" t="s">
        <v>1930</v>
      </c>
      <c r="D36" s="57" t="s">
        <v>16</v>
      </c>
      <c r="E36" s="61" t="s">
        <v>1961</v>
      </c>
      <c r="F36" s="59" t="s">
        <v>1892</v>
      </c>
      <c r="G36" s="39" t="s">
        <v>537</v>
      </c>
      <c r="H36" s="39" t="s">
        <v>537</v>
      </c>
      <c r="I36" s="39" t="s">
        <v>1893</v>
      </c>
      <c r="J36" s="36" t="s">
        <v>20</v>
      </c>
      <c r="K36" s="39" t="s">
        <v>21</v>
      </c>
      <c r="L36" s="36" t="s">
        <v>22</v>
      </c>
      <c r="M36" s="36" t="s">
        <v>1962</v>
      </c>
    </row>
    <row r="37" customHeight="1" spans="1:13">
      <c r="A37" s="60" t="s">
        <v>1929</v>
      </c>
      <c r="B37" s="15" t="s">
        <v>1889</v>
      </c>
      <c r="C37" s="36" t="s">
        <v>1930</v>
      </c>
      <c r="D37" s="57" t="s">
        <v>16</v>
      </c>
      <c r="E37" s="61" t="s">
        <v>1963</v>
      </c>
      <c r="F37" s="59" t="s">
        <v>1892</v>
      </c>
      <c r="G37" s="39" t="s">
        <v>537</v>
      </c>
      <c r="H37" s="39" t="s">
        <v>537</v>
      </c>
      <c r="I37" s="39" t="s">
        <v>1893</v>
      </c>
      <c r="J37" s="36" t="s">
        <v>20</v>
      </c>
      <c r="K37" s="39" t="s">
        <v>21</v>
      </c>
      <c r="L37" s="36" t="s">
        <v>22</v>
      </c>
      <c r="M37" s="36" t="s">
        <v>1964</v>
      </c>
    </row>
    <row r="38" customHeight="1" spans="1:13">
      <c r="A38" s="60" t="s">
        <v>1929</v>
      </c>
      <c r="B38" s="15" t="s">
        <v>1889</v>
      </c>
      <c r="C38" s="36" t="s">
        <v>1930</v>
      </c>
      <c r="D38" s="57" t="s">
        <v>16</v>
      </c>
      <c r="E38" s="61" t="s">
        <v>1965</v>
      </c>
      <c r="F38" s="59" t="s">
        <v>1892</v>
      </c>
      <c r="G38" s="39" t="s">
        <v>537</v>
      </c>
      <c r="H38" s="39" t="s">
        <v>537</v>
      </c>
      <c r="I38" s="39" t="s">
        <v>1893</v>
      </c>
      <c r="J38" s="36" t="s">
        <v>20</v>
      </c>
      <c r="K38" s="39" t="s">
        <v>21</v>
      </c>
      <c r="L38" s="36" t="s">
        <v>22</v>
      </c>
      <c r="M38" s="36" t="s">
        <v>1966</v>
      </c>
    </row>
    <row r="39" customHeight="1" spans="1:13">
      <c r="A39" s="60" t="s">
        <v>1929</v>
      </c>
      <c r="B39" s="15" t="s">
        <v>1889</v>
      </c>
      <c r="C39" s="36" t="s">
        <v>1930</v>
      </c>
      <c r="D39" s="57" t="s">
        <v>16</v>
      </c>
      <c r="E39" s="61" t="s">
        <v>1967</v>
      </c>
      <c r="F39" s="59" t="s">
        <v>1892</v>
      </c>
      <c r="G39" s="39" t="s">
        <v>537</v>
      </c>
      <c r="H39" s="39" t="s">
        <v>537</v>
      </c>
      <c r="I39" s="39" t="s">
        <v>1893</v>
      </c>
      <c r="J39" s="36" t="s">
        <v>20</v>
      </c>
      <c r="K39" s="39" t="s">
        <v>21</v>
      </c>
      <c r="L39" s="36" t="s">
        <v>22</v>
      </c>
      <c r="M39" s="36" t="s">
        <v>1968</v>
      </c>
    </row>
    <row r="40" customHeight="1" spans="1:13">
      <c r="A40" s="60" t="s">
        <v>1929</v>
      </c>
      <c r="B40" s="15" t="s">
        <v>1889</v>
      </c>
      <c r="C40" s="36" t="s">
        <v>1930</v>
      </c>
      <c r="D40" s="57" t="s">
        <v>16</v>
      </c>
      <c r="E40" s="61" t="s">
        <v>1969</v>
      </c>
      <c r="F40" s="59" t="s">
        <v>1892</v>
      </c>
      <c r="G40" s="39" t="s">
        <v>537</v>
      </c>
      <c r="H40" s="39" t="s">
        <v>537</v>
      </c>
      <c r="I40" s="39" t="s">
        <v>1893</v>
      </c>
      <c r="J40" s="36" t="s">
        <v>20</v>
      </c>
      <c r="K40" s="39" t="s">
        <v>21</v>
      </c>
      <c r="L40" s="36" t="s">
        <v>22</v>
      </c>
      <c r="M40" s="36" t="s">
        <v>1970</v>
      </c>
    </row>
    <row r="41" customHeight="1" spans="1:13">
      <c r="A41" s="60" t="s">
        <v>1929</v>
      </c>
      <c r="B41" s="15" t="s">
        <v>1889</v>
      </c>
      <c r="C41" s="36" t="s">
        <v>1930</v>
      </c>
      <c r="D41" s="57" t="s">
        <v>16</v>
      </c>
      <c r="E41" s="61" t="s">
        <v>1971</v>
      </c>
      <c r="F41" s="59" t="s">
        <v>1892</v>
      </c>
      <c r="G41" s="39" t="s">
        <v>537</v>
      </c>
      <c r="H41" s="39" t="s">
        <v>537</v>
      </c>
      <c r="I41" s="39" t="s">
        <v>1893</v>
      </c>
      <c r="J41" s="36" t="s">
        <v>20</v>
      </c>
      <c r="K41" s="39" t="s">
        <v>21</v>
      </c>
      <c r="L41" s="36" t="s">
        <v>22</v>
      </c>
      <c r="M41" s="36" t="s">
        <v>1972</v>
      </c>
    </row>
    <row r="42" customHeight="1" spans="1:13">
      <c r="A42" s="60" t="s">
        <v>1929</v>
      </c>
      <c r="B42" s="15" t="s">
        <v>1889</v>
      </c>
      <c r="C42" s="36" t="s">
        <v>1930</v>
      </c>
      <c r="D42" s="57" t="s">
        <v>16</v>
      </c>
      <c r="E42" s="61" t="s">
        <v>1973</v>
      </c>
      <c r="F42" s="59" t="s">
        <v>1892</v>
      </c>
      <c r="G42" s="39" t="s">
        <v>537</v>
      </c>
      <c r="H42" s="39" t="s">
        <v>537</v>
      </c>
      <c r="I42" s="39" t="s">
        <v>1893</v>
      </c>
      <c r="J42" s="36" t="s">
        <v>20</v>
      </c>
      <c r="K42" s="39" t="s">
        <v>21</v>
      </c>
      <c r="L42" s="36" t="s">
        <v>22</v>
      </c>
      <c r="M42" s="36" t="s">
        <v>1974</v>
      </c>
    </row>
    <row r="43" customHeight="1" spans="1:13">
      <c r="A43" s="60" t="s">
        <v>1929</v>
      </c>
      <c r="B43" s="15" t="s">
        <v>1889</v>
      </c>
      <c r="C43" s="36" t="s">
        <v>1930</v>
      </c>
      <c r="D43" s="57" t="s">
        <v>16</v>
      </c>
      <c r="E43" s="61" t="s">
        <v>1975</v>
      </c>
      <c r="F43" s="59" t="s">
        <v>1892</v>
      </c>
      <c r="G43" s="39" t="s">
        <v>537</v>
      </c>
      <c r="H43" s="39" t="s">
        <v>537</v>
      </c>
      <c r="I43" s="39" t="s">
        <v>1893</v>
      </c>
      <c r="J43" s="36" t="s">
        <v>20</v>
      </c>
      <c r="K43" s="39" t="s">
        <v>21</v>
      </c>
      <c r="L43" s="36" t="s">
        <v>22</v>
      </c>
      <c r="M43" s="36" t="s">
        <v>1976</v>
      </c>
    </row>
    <row r="44" customHeight="1" spans="1:13">
      <c r="A44" s="60" t="s">
        <v>1929</v>
      </c>
      <c r="B44" s="15" t="s">
        <v>1889</v>
      </c>
      <c r="C44" s="36" t="s">
        <v>1930</v>
      </c>
      <c r="D44" s="57" t="s">
        <v>16</v>
      </c>
      <c r="E44" s="61" t="s">
        <v>1977</v>
      </c>
      <c r="F44" s="59" t="s">
        <v>1892</v>
      </c>
      <c r="G44" s="39" t="s">
        <v>537</v>
      </c>
      <c r="H44" s="39" t="s">
        <v>537</v>
      </c>
      <c r="I44" s="39" t="s">
        <v>1893</v>
      </c>
      <c r="J44" s="36" t="s">
        <v>20</v>
      </c>
      <c r="K44" s="39" t="s">
        <v>21</v>
      </c>
      <c r="L44" s="36" t="s">
        <v>22</v>
      </c>
      <c r="M44" s="36" t="s">
        <v>1978</v>
      </c>
    </row>
    <row r="45" customHeight="1" spans="1:13">
      <c r="A45" s="60" t="s">
        <v>1929</v>
      </c>
      <c r="B45" s="15" t="s">
        <v>1889</v>
      </c>
      <c r="C45" s="36" t="s">
        <v>1930</v>
      </c>
      <c r="D45" s="57" t="s">
        <v>16</v>
      </c>
      <c r="E45" s="61" t="s">
        <v>1979</v>
      </c>
      <c r="F45" s="59" t="s">
        <v>1892</v>
      </c>
      <c r="G45" s="39" t="s">
        <v>537</v>
      </c>
      <c r="H45" s="39" t="s">
        <v>537</v>
      </c>
      <c r="I45" s="39" t="s">
        <v>1893</v>
      </c>
      <c r="J45" s="36" t="s">
        <v>20</v>
      </c>
      <c r="K45" s="39" t="s">
        <v>21</v>
      </c>
      <c r="L45" s="36" t="s">
        <v>22</v>
      </c>
      <c r="M45" s="36" t="s">
        <v>1980</v>
      </c>
    </row>
    <row r="46" customHeight="1" spans="1:13">
      <c r="A46" s="60" t="s">
        <v>1929</v>
      </c>
      <c r="B46" s="15" t="s">
        <v>1889</v>
      </c>
      <c r="C46" s="36" t="s">
        <v>1930</v>
      </c>
      <c r="D46" s="57" t="s">
        <v>16</v>
      </c>
      <c r="E46" s="61" t="s">
        <v>1981</v>
      </c>
      <c r="F46" s="59" t="s">
        <v>1892</v>
      </c>
      <c r="G46" s="39" t="s">
        <v>537</v>
      </c>
      <c r="H46" s="39" t="s">
        <v>537</v>
      </c>
      <c r="I46" s="39" t="s">
        <v>1893</v>
      </c>
      <c r="J46" s="36" t="s">
        <v>20</v>
      </c>
      <c r="K46" s="39" t="s">
        <v>21</v>
      </c>
      <c r="L46" s="36" t="s">
        <v>22</v>
      </c>
      <c r="M46" s="36" t="s">
        <v>1982</v>
      </c>
    </row>
    <row r="47" customHeight="1" spans="1:13">
      <c r="A47" s="60" t="s">
        <v>1929</v>
      </c>
      <c r="B47" s="15" t="s">
        <v>1889</v>
      </c>
      <c r="C47" s="36" t="s">
        <v>1930</v>
      </c>
      <c r="D47" s="57" t="s">
        <v>16</v>
      </c>
      <c r="E47" s="61" t="s">
        <v>1983</v>
      </c>
      <c r="F47" s="59" t="s">
        <v>1892</v>
      </c>
      <c r="G47" s="39" t="s">
        <v>537</v>
      </c>
      <c r="H47" s="39" t="s">
        <v>537</v>
      </c>
      <c r="I47" s="39" t="s">
        <v>1893</v>
      </c>
      <c r="J47" s="36" t="s">
        <v>20</v>
      </c>
      <c r="K47" s="39" t="s">
        <v>21</v>
      </c>
      <c r="L47" s="36" t="s">
        <v>22</v>
      </c>
      <c r="M47" s="36" t="s">
        <v>1984</v>
      </c>
    </row>
    <row r="48" customHeight="1" spans="1:13">
      <c r="A48" s="60" t="s">
        <v>1929</v>
      </c>
      <c r="B48" s="15" t="s">
        <v>1889</v>
      </c>
      <c r="C48" s="36" t="s">
        <v>1930</v>
      </c>
      <c r="D48" s="57" t="s">
        <v>16</v>
      </c>
      <c r="E48" s="61" t="s">
        <v>1985</v>
      </c>
      <c r="F48" s="59" t="s">
        <v>1892</v>
      </c>
      <c r="G48" s="39" t="s">
        <v>537</v>
      </c>
      <c r="H48" s="39" t="s">
        <v>537</v>
      </c>
      <c r="I48" s="39" t="s">
        <v>1893</v>
      </c>
      <c r="J48" s="36" t="s">
        <v>20</v>
      </c>
      <c r="K48" s="39" t="s">
        <v>21</v>
      </c>
      <c r="L48" s="36" t="s">
        <v>22</v>
      </c>
      <c r="M48" s="36" t="s">
        <v>1986</v>
      </c>
    </row>
    <row r="49" customHeight="1" spans="1:13">
      <c r="A49" s="60" t="s">
        <v>1929</v>
      </c>
      <c r="B49" s="15" t="s">
        <v>1889</v>
      </c>
      <c r="C49" s="36" t="s">
        <v>1930</v>
      </c>
      <c r="D49" s="57" t="s">
        <v>16</v>
      </c>
      <c r="E49" s="61" t="s">
        <v>1987</v>
      </c>
      <c r="F49" s="59" t="s">
        <v>1892</v>
      </c>
      <c r="G49" s="39" t="s">
        <v>537</v>
      </c>
      <c r="H49" s="39" t="s">
        <v>537</v>
      </c>
      <c r="I49" s="39" t="s">
        <v>1893</v>
      </c>
      <c r="J49" s="36" t="s">
        <v>20</v>
      </c>
      <c r="K49" s="39" t="s">
        <v>21</v>
      </c>
      <c r="L49" s="36" t="s">
        <v>22</v>
      </c>
      <c r="M49" s="36" t="s">
        <v>1988</v>
      </c>
    </row>
    <row r="50" customHeight="1" spans="1:13">
      <c r="A50" s="60" t="s">
        <v>1929</v>
      </c>
      <c r="B50" s="15" t="s">
        <v>1889</v>
      </c>
      <c r="C50" s="36" t="s">
        <v>1930</v>
      </c>
      <c r="D50" s="57" t="s">
        <v>16</v>
      </c>
      <c r="E50" s="61" t="s">
        <v>1989</v>
      </c>
      <c r="F50" s="59" t="s">
        <v>1892</v>
      </c>
      <c r="G50" s="39" t="s">
        <v>537</v>
      </c>
      <c r="H50" s="39" t="s">
        <v>537</v>
      </c>
      <c r="I50" s="39" t="s">
        <v>1893</v>
      </c>
      <c r="J50" s="36" t="s">
        <v>20</v>
      </c>
      <c r="K50" s="39" t="s">
        <v>21</v>
      </c>
      <c r="L50" s="36" t="s">
        <v>22</v>
      </c>
      <c r="M50" s="36" t="s">
        <v>1990</v>
      </c>
    </row>
    <row r="51" customHeight="1" spans="1:13">
      <c r="A51" s="60" t="s">
        <v>1929</v>
      </c>
      <c r="B51" s="15" t="s">
        <v>1889</v>
      </c>
      <c r="C51" s="36" t="s">
        <v>1930</v>
      </c>
      <c r="D51" s="57" t="s">
        <v>16</v>
      </c>
      <c r="E51" s="61" t="s">
        <v>1991</v>
      </c>
      <c r="F51" s="59" t="s">
        <v>1892</v>
      </c>
      <c r="G51" s="39" t="s">
        <v>537</v>
      </c>
      <c r="H51" s="39" t="s">
        <v>537</v>
      </c>
      <c r="I51" s="39" t="s">
        <v>1893</v>
      </c>
      <c r="J51" s="36" t="s">
        <v>20</v>
      </c>
      <c r="K51" s="39" t="s">
        <v>21</v>
      </c>
      <c r="L51" s="36" t="s">
        <v>22</v>
      </c>
      <c r="M51" s="36" t="s">
        <v>1992</v>
      </c>
    </row>
    <row r="52" customHeight="1" spans="1:13">
      <c r="A52" s="60" t="s">
        <v>1929</v>
      </c>
      <c r="B52" s="15" t="s">
        <v>1889</v>
      </c>
      <c r="C52" s="36" t="s">
        <v>1930</v>
      </c>
      <c r="D52" s="57" t="s">
        <v>16</v>
      </c>
      <c r="E52" s="61" t="s">
        <v>1993</v>
      </c>
      <c r="F52" s="59" t="s">
        <v>1892</v>
      </c>
      <c r="G52" s="39" t="s">
        <v>537</v>
      </c>
      <c r="H52" s="39" t="s">
        <v>537</v>
      </c>
      <c r="I52" s="39" t="s">
        <v>1893</v>
      </c>
      <c r="J52" s="36" t="s">
        <v>20</v>
      </c>
      <c r="K52" s="39" t="s">
        <v>21</v>
      </c>
      <c r="L52" s="36" t="s">
        <v>22</v>
      </c>
      <c r="M52" s="36" t="s">
        <v>1994</v>
      </c>
    </row>
    <row r="53" customHeight="1" spans="1:13">
      <c r="A53" s="60" t="s">
        <v>1995</v>
      </c>
      <c r="B53" s="15" t="s">
        <v>1889</v>
      </c>
      <c r="C53" s="36" t="s">
        <v>1996</v>
      </c>
      <c r="D53" s="57" t="s">
        <v>16</v>
      </c>
      <c r="E53" s="61" t="s">
        <v>1997</v>
      </c>
      <c r="F53" s="59" t="s">
        <v>1892</v>
      </c>
      <c r="G53" s="39" t="s">
        <v>537</v>
      </c>
      <c r="H53" s="39" t="s">
        <v>537</v>
      </c>
      <c r="I53" s="39" t="s">
        <v>1893</v>
      </c>
      <c r="J53" s="36" t="s">
        <v>20</v>
      </c>
      <c r="K53" s="39" t="s">
        <v>21</v>
      </c>
      <c r="L53" s="36" t="s">
        <v>22</v>
      </c>
      <c r="M53" s="36" t="s">
        <v>1998</v>
      </c>
    </row>
    <row r="54" customHeight="1" spans="1:13">
      <c r="A54" s="60" t="s">
        <v>1995</v>
      </c>
      <c r="B54" s="15" t="s">
        <v>1889</v>
      </c>
      <c r="C54" s="36" t="s">
        <v>1996</v>
      </c>
      <c r="D54" s="57" t="s">
        <v>16</v>
      </c>
      <c r="E54" s="61" t="s">
        <v>1999</v>
      </c>
      <c r="F54" s="59" t="s">
        <v>1892</v>
      </c>
      <c r="G54" s="39" t="s">
        <v>537</v>
      </c>
      <c r="H54" s="39" t="s">
        <v>537</v>
      </c>
      <c r="I54" s="39" t="s">
        <v>1893</v>
      </c>
      <c r="J54" s="36" t="s">
        <v>20</v>
      </c>
      <c r="K54" s="39" t="s">
        <v>21</v>
      </c>
      <c r="L54" s="36" t="s">
        <v>22</v>
      </c>
      <c r="M54" s="36" t="s">
        <v>2000</v>
      </c>
    </row>
    <row r="55" customHeight="1" spans="1:13">
      <c r="A55" s="60" t="s">
        <v>1995</v>
      </c>
      <c r="B55" s="15" t="s">
        <v>1889</v>
      </c>
      <c r="C55" s="36" t="s">
        <v>1996</v>
      </c>
      <c r="D55" s="57" t="s">
        <v>16</v>
      </c>
      <c r="E55" s="61" t="s">
        <v>2001</v>
      </c>
      <c r="F55" s="59" t="s">
        <v>1892</v>
      </c>
      <c r="G55" s="39" t="s">
        <v>537</v>
      </c>
      <c r="H55" s="39" t="s">
        <v>537</v>
      </c>
      <c r="I55" s="39" t="s">
        <v>1893</v>
      </c>
      <c r="J55" s="36" t="s">
        <v>20</v>
      </c>
      <c r="K55" s="39" t="s">
        <v>21</v>
      </c>
      <c r="L55" s="36" t="s">
        <v>22</v>
      </c>
      <c r="M55" s="36" t="s">
        <v>2002</v>
      </c>
    </row>
    <row r="56" customHeight="1" spans="1:13">
      <c r="A56" s="60" t="s">
        <v>1995</v>
      </c>
      <c r="B56" s="15" t="s">
        <v>1889</v>
      </c>
      <c r="C56" s="36" t="s">
        <v>1996</v>
      </c>
      <c r="D56" s="57" t="s">
        <v>16</v>
      </c>
      <c r="E56" s="61" t="s">
        <v>2003</v>
      </c>
      <c r="F56" s="59" t="s">
        <v>1892</v>
      </c>
      <c r="G56" s="39" t="s">
        <v>537</v>
      </c>
      <c r="H56" s="39" t="s">
        <v>537</v>
      </c>
      <c r="I56" s="39" t="s">
        <v>1893</v>
      </c>
      <c r="J56" s="36" t="s">
        <v>20</v>
      </c>
      <c r="K56" s="39" t="s">
        <v>21</v>
      </c>
      <c r="L56" s="36" t="s">
        <v>22</v>
      </c>
      <c r="M56" s="36" t="s">
        <v>2004</v>
      </c>
    </row>
    <row r="57" customHeight="1" spans="1:13">
      <c r="A57" s="60" t="s">
        <v>1995</v>
      </c>
      <c r="B57" s="15" t="s">
        <v>1889</v>
      </c>
      <c r="C57" s="36" t="s">
        <v>1996</v>
      </c>
      <c r="D57" s="57" t="s">
        <v>16</v>
      </c>
      <c r="E57" s="61" t="s">
        <v>2005</v>
      </c>
      <c r="F57" s="59" t="s">
        <v>1892</v>
      </c>
      <c r="G57" s="39" t="s">
        <v>537</v>
      </c>
      <c r="H57" s="39" t="s">
        <v>537</v>
      </c>
      <c r="I57" s="39" t="s">
        <v>1893</v>
      </c>
      <c r="J57" s="36" t="s">
        <v>20</v>
      </c>
      <c r="K57" s="39" t="s">
        <v>21</v>
      </c>
      <c r="L57" s="36" t="s">
        <v>22</v>
      </c>
      <c r="M57" s="36" t="s">
        <v>2006</v>
      </c>
    </row>
    <row r="58" customHeight="1" spans="1:13">
      <c r="A58" s="60" t="s">
        <v>1995</v>
      </c>
      <c r="B58" s="15" t="s">
        <v>1889</v>
      </c>
      <c r="C58" s="36" t="s">
        <v>1996</v>
      </c>
      <c r="D58" s="57" t="s">
        <v>16</v>
      </c>
      <c r="E58" s="61" t="s">
        <v>2007</v>
      </c>
      <c r="F58" s="59" t="s">
        <v>1892</v>
      </c>
      <c r="G58" s="39" t="s">
        <v>537</v>
      </c>
      <c r="H58" s="39" t="s">
        <v>537</v>
      </c>
      <c r="I58" s="39" t="s">
        <v>1893</v>
      </c>
      <c r="J58" s="36" t="s">
        <v>20</v>
      </c>
      <c r="K58" s="39" t="s">
        <v>21</v>
      </c>
      <c r="L58" s="36" t="s">
        <v>22</v>
      </c>
      <c r="M58" s="36" t="s">
        <v>2008</v>
      </c>
    </row>
    <row r="59" customHeight="1" spans="1:13">
      <c r="A59" s="60" t="s">
        <v>2009</v>
      </c>
      <c r="B59" s="15" t="s">
        <v>1889</v>
      </c>
      <c r="C59" s="36" t="s">
        <v>2010</v>
      </c>
      <c r="D59" s="57" t="s">
        <v>16</v>
      </c>
      <c r="E59" s="61" t="s">
        <v>2011</v>
      </c>
      <c r="F59" s="59" t="s">
        <v>1892</v>
      </c>
      <c r="G59" s="39" t="s">
        <v>537</v>
      </c>
      <c r="H59" s="39" t="s">
        <v>537</v>
      </c>
      <c r="I59" s="39" t="s">
        <v>1893</v>
      </c>
      <c r="J59" s="36" t="s">
        <v>20</v>
      </c>
      <c r="K59" s="39" t="s">
        <v>21</v>
      </c>
      <c r="L59" s="36" t="s">
        <v>22</v>
      </c>
      <c r="M59" s="36" t="s">
        <v>2012</v>
      </c>
    </row>
    <row r="60" customHeight="1" spans="1:13">
      <c r="A60" s="60" t="s">
        <v>2009</v>
      </c>
      <c r="B60" s="15" t="s">
        <v>1889</v>
      </c>
      <c r="C60" s="36" t="s">
        <v>2010</v>
      </c>
      <c r="D60" s="57" t="s">
        <v>16</v>
      </c>
      <c r="E60" s="61" t="s">
        <v>2013</v>
      </c>
      <c r="F60" s="59" t="s">
        <v>1892</v>
      </c>
      <c r="G60" s="39" t="s">
        <v>537</v>
      </c>
      <c r="H60" s="39" t="s">
        <v>537</v>
      </c>
      <c r="I60" s="39" t="s">
        <v>1893</v>
      </c>
      <c r="J60" s="36" t="s">
        <v>20</v>
      </c>
      <c r="K60" s="39" t="s">
        <v>21</v>
      </c>
      <c r="L60" s="36" t="s">
        <v>22</v>
      </c>
      <c r="M60" s="36" t="s">
        <v>2014</v>
      </c>
    </row>
    <row r="61" customHeight="1" spans="1:13">
      <c r="A61" s="60" t="s">
        <v>2009</v>
      </c>
      <c r="B61" s="15" t="s">
        <v>1889</v>
      </c>
      <c r="C61" s="36" t="s">
        <v>2010</v>
      </c>
      <c r="D61" s="57" t="s">
        <v>16</v>
      </c>
      <c r="E61" s="61" t="s">
        <v>2015</v>
      </c>
      <c r="F61" s="59" t="s">
        <v>1892</v>
      </c>
      <c r="G61" s="39" t="s">
        <v>537</v>
      </c>
      <c r="H61" s="39" t="s">
        <v>537</v>
      </c>
      <c r="I61" s="39" t="s">
        <v>1893</v>
      </c>
      <c r="J61" s="36" t="s">
        <v>20</v>
      </c>
      <c r="K61" s="39" t="s">
        <v>21</v>
      </c>
      <c r="L61" s="36" t="s">
        <v>22</v>
      </c>
      <c r="M61" s="36" t="s">
        <v>2016</v>
      </c>
    </row>
    <row r="62" customHeight="1" spans="1:13">
      <c r="A62" s="60" t="s">
        <v>2017</v>
      </c>
      <c r="B62" s="15" t="s">
        <v>1889</v>
      </c>
      <c r="C62" s="36" t="s">
        <v>2018</v>
      </c>
      <c r="D62" s="57" t="s">
        <v>16</v>
      </c>
      <c r="E62" s="61" t="s">
        <v>2019</v>
      </c>
      <c r="F62" s="59" t="s">
        <v>1892</v>
      </c>
      <c r="G62" s="39" t="s">
        <v>537</v>
      </c>
      <c r="H62" s="39" t="s">
        <v>537</v>
      </c>
      <c r="I62" s="39" t="s">
        <v>1893</v>
      </c>
      <c r="J62" s="36" t="s">
        <v>20</v>
      </c>
      <c r="K62" s="39" t="s">
        <v>21</v>
      </c>
      <c r="L62" s="36" t="s">
        <v>22</v>
      </c>
      <c r="M62" s="36" t="s">
        <v>2020</v>
      </c>
    </row>
    <row r="63" customHeight="1" spans="1:13">
      <c r="A63" s="60" t="s">
        <v>2017</v>
      </c>
      <c r="B63" s="15" t="s">
        <v>1889</v>
      </c>
      <c r="C63" s="36" t="s">
        <v>2018</v>
      </c>
      <c r="D63" s="57" t="s">
        <v>16</v>
      </c>
      <c r="E63" s="61" t="s">
        <v>2021</v>
      </c>
      <c r="F63" s="59" t="s">
        <v>1892</v>
      </c>
      <c r="G63" s="39" t="s">
        <v>537</v>
      </c>
      <c r="H63" s="39" t="s">
        <v>537</v>
      </c>
      <c r="I63" s="39" t="s">
        <v>1893</v>
      </c>
      <c r="J63" s="36" t="s">
        <v>20</v>
      </c>
      <c r="K63" s="39" t="s">
        <v>21</v>
      </c>
      <c r="L63" s="36" t="s">
        <v>22</v>
      </c>
      <c r="M63" s="36" t="s">
        <v>2022</v>
      </c>
    </row>
    <row r="64" customHeight="1" spans="1:13">
      <c r="A64" s="60" t="s">
        <v>2017</v>
      </c>
      <c r="B64" s="15" t="s">
        <v>1889</v>
      </c>
      <c r="C64" s="36" t="s">
        <v>2018</v>
      </c>
      <c r="D64" s="57" t="s">
        <v>16</v>
      </c>
      <c r="E64" s="61" t="s">
        <v>2023</v>
      </c>
      <c r="F64" s="59" t="s">
        <v>1892</v>
      </c>
      <c r="G64" s="39" t="s">
        <v>537</v>
      </c>
      <c r="H64" s="39" t="s">
        <v>537</v>
      </c>
      <c r="I64" s="39" t="s">
        <v>1893</v>
      </c>
      <c r="J64" s="36" t="s">
        <v>20</v>
      </c>
      <c r="K64" s="39" t="s">
        <v>21</v>
      </c>
      <c r="L64" s="36" t="s">
        <v>22</v>
      </c>
      <c r="M64" s="36" t="s">
        <v>2024</v>
      </c>
    </row>
    <row r="65" customHeight="1" spans="1:13">
      <c r="A65" s="60" t="s">
        <v>2017</v>
      </c>
      <c r="B65" s="15" t="s">
        <v>1889</v>
      </c>
      <c r="C65" s="36" t="s">
        <v>2018</v>
      </c>
      <c r="D65" s="57" t="s">
        <v>16</v>
      </c>
      <c r="E65" s="61" t="s">
        <v>2025</v>
      </c>
      <c r="F65" s="59" t="s">
        <v>1892</v>
      </c>
      <c r="G65" s="39" t="s">
        <v>537</v>
      </c>
      <c r="H65" s="39" t="s">
        <v>537</v>
      </c>
      <c r="I65" s="39" t="s">
        <v>1893</v>
      </c>
      <c r="J65" s="36" t="s">
        <v>20</v>
      </c>
      <c r="K65" s="39" t="s">
        <v>21</v>
      </c>
      <c r="L65" s="36" t="s">
        <v>22</v>
      </c>
      <c r="M65" s="36" t="s">
        <v>2026</v>
      </c>
    </row>
    <row r="66" customHeight="1" spans="1:13">
      <c r="A66" s="60" t="s">
        <v>2017</v>
      </c>
      <c r="B66" s="15" t="s">
        <v>1889</v>
      </c>
      <c r="C66" s="36" t="s">
        <v>2018</v>
      </c>
      <c r="D66" s="57" t="s">
        <v>16</v>
      </c>
      <c r="E66" s="61" t="s">
        <v>2027</v>
      </c>
      <c r="F66" s="59" t="s">
        <v>1892</v>
      </c>
      <c r="G66" s="39" t="s">
        <v>537</v>
      </c>
      <c r="H66" s="39" t="s">
        <v>537</v>
      </c>
      <c r="I66" s="39" t="s">
        <v>1893</v>
      </c>
      <c r="J66" s="36" t="s">
        <v>20</v>
      </c>
      <c r="K66" s="39" t="s">
        <v>21</v>
      </c>
      <c r="L66" s="36" t="s">
        <v>22</v>
      </c>
      <c r="M66" s="36" t="s">
        <v>2028</v>
      </c>
    </row>
    <row r="67" customHeight="1" spans="1:13">
      <c r="A67" s="60" t="s">
        <v>2029</v>
      </c>
      <c r="B67" s="15" t="s">
        <v>1889</v>
      </c>
      <c r="C67" s="36" t="s">
        <v>2030</v>
      </c>
      <c r="D67" s="57" t="s">
        <v>16</v>
      </c>
      <c r="E67" s="61" t="s">
        <v>2031</v>
      </c>
      <c r="F67" s="59" t="s">
        <v>1892</v>
      </c>
      <c r="G67" s="39" t="s">
        <v>537</v>
      </c>
      <c r="H67" s="39" t="s">
        <v>537</v>
      </c>
      <c r="I67" s="39" t="s">
        <v>2032</v>
      </c>
      <c r="J67" s="36" t="s">
        <v>20</v>
      </c>
      <c r="K67" s="39" t="s">
        <v>21</v>
      </c>
      <c r="L67" s="36" t="s">
        <v>22</v>
      </c>
      <c r="M67" s="36" t="s">
        <v>2033</v>
      </c>
    </row>
    <row r="68" customHeight="1" spans="1:13">
      <c r="A68" s="60" t="s">
        <v>2034</v>
      </c>
      <c r="B68" s="15" t="s">
        <v>1889</v>
      </c>
      <c r="C68" s="36" t="s">
        <v>2035</v>
      </c>
      <c r="D68" s="57" t="s">
        <v>16</v>
      </c>
      <c r="E68" s="61" t="s">
        <v>2036</v>
      </c>
      <c r="F68" s="59" t="s">
        <v>1892</v>
      </c>
      <c r="G68" s="39" t="s">
        <v>537</v>
      </c>
      <c r="H68" s="39" t="s">
        <v>537</v>
      </c>
      <c r="I68" s="39" t="s">
        <v>1893</v>
      </c>
      <c r="J68" s="36" t="s">
        <v>20</v>
      </c>
      <c r="K68" s="39" t="s">
        <v>21</v>
      </c>
      <c r="L68" s="36" t="s">
        <v>22</v>
      </c>
      <c r="M68" s="36" t="s">
        <v>2037</v>
      </c>
    </row>
    <row r="69" customHeight="1" spans="1:13">
      <c r="A69" s="60" t="s">
        <v>2034</v>
      </c>
      <c r="B69" s="15" t="s">
        <v>1889</v>
      </c>
      <c r="C69" s="36" t="s">
        <v>2035</v>
      </c>
      <c r="D69" s="57" t="s">
        <v>16</v>
      </c>
      <c r="E69" s="61" t="s">
        <v>2038</v>
      </c>
      <c r="F69" s="59" t="s">
        <v>1892</v>
      </c>
      <c r="G69" s="39" t="s">
        <v>537</v>
      </c>
      <c r="H69" s="39" t="s">
        <v>537</v>
      </c>
      <c r="I69" s="39" t="s">
        <v>1893</v>
      </c>
      <c r="J69" s="36" t="s">
        <v>20</v>
      </c>
      <c r="K69" s="39" t="s">
        <v>21</v>
      </c>
      <c r="L69" s="36" t="s">
        <v>22</v>
      </c>
      <c r="M69" s="36" t="s">
        <v>2039</v>
      </c>
    </row>
    <row r="70" customHeight="1" spans="1:13">
      <c r="A70" s="60" t="s">
        <v>2034</v>
      </c>
      <c r="B70" s="15" t="s">
        <v>1889</v>
      </c>
      <c r="C70" s="36" t="s">
        <v>2035</v>
      </c>
      <c r="D70" s="57" t="s">
        <v>16</v>
      </c>
      <c r="E70" s="61" t="s">
        <v>2040</v>
      </c>
      <c r="F70" s="59" t="s">
        <v>1892</v>
      </c>
      <c r="G70" s="39" t="s">
        <v>537</v>
      </c>
      <c r="H70" s="39" t="s">
        <v>537</v>
      </c>
      <c r="I70" s="39" t="s">
        <v>1893</v>
      </c>
      <c r="J70" s="36" t="s">
        <v>20</v>
      </c>
      <c r="K70" s="39" t="s">
        <v>21</v>
      </c>
      <c r="L70" s="36" t="s">
        <v>22</v>
      </c>
      <c r="M70" s="36" t="s">
        <v>2041</v>
      </c>
    </row>
    <row r="71" customHeight="1" spans="1:13">
      <c r="A71" s="60" t="s">
        <v>2034</v>
      </c>
      <c r="B71" s="15" t="s">
        <v>1889</v>
      </c>
      <c r="C71" s="36" t="s">
        <v>2035</v>
      </c>
      <c r="D71" s="57" t="s">
        <v>16</v>
      </c>
      <c r="E71" s="61" t="s">
        <v>2042</v>
      </c>
      <c r="F71" s="59" t="s">
        <v>1892</v>
      </c>
      <c r="G71" s="39" t="s">
        <v>537</v>
      </c>
      <c r="H71" s="39" t="s">
        <v>537</v>
      </c>
      <c r="I71" s="39" t="s">
        <v>1893</v>
      </c>
      <c r="J71" s="36" t="s">
        <v>20</v>
      </c>
      <c r="K71" s="39" t="s">
        <v>21</v>
      </c>
      <c r="L71" s="36" t="s">
        <v>22</v>
      </c>
      <c r="M71" s="36" t="s">
        <v>2043</v>
      </c>
    </row>
    <row r="72" customHeight="1" spans="1:13">
      <c r="A72" s="60" t="s">
        <v>2044</v>
      </c>
      <c r="B72" s="15" t="s">
        <v>1889</v>
      </c>
      <c r="C72" s="36" t="s">
        <v>2045</v>
      </c>
      <c r="D72" s="57" t="s">
        <v>16</v>
      </c>
      <c r="E72" s="61" t="s">
        <v>2046</v>
      </c>
      <c r="F72" s="59" t="s">
        <v>1892</v>
      </c>
      <c r="G72" s="39" t="s">
        <v>18</v>
      </c>
      <c r="H72" s="39" t="s">
        <v>18</v>
      </c>
      <c r="I72" s="39" t="s">
        <v>2047</v>
      </c>
      <c r="J72" s="36" t="s">
        <v>20</v>
      </c>
      <c r="K72" s="39" t="s">
        <v>21</v>
      </c>
      <c r="L72" s="36" t="s">
        <v>22</v>
      </c>
      <c r="M72" s="36" t="s">
        <v>2048</v>
      </c>
    </row>
    <row r="73" customHeight="1" spans="1:13">
      <c r="A73" s="60" t="s">
        <v>2044</v>
      </c>
      <c r="B73" s="15" t="s">
        <v>1889</v>
      </c>
      <c r="C73" s="36" t="s">
        <v>2045</v>
      </c>
      <c r="D73" s="57" t="s">
        <v>16</v>
      </c>
      <c r="E73" s="61" t="s">
        <v>2049</v>
      </c>
      <c r="F73" s="59" t="s">
        <v>1892</v>
      </c>
      <c r="G73" s="39" t="s">
        <v>18</v>
      </c>
      <c r="H73" s="39" t="s">
        <v>18</v>
      </c>
      <c r="I73" s="39" t="s">
        <v>2047</v>
      </c>
      <c r="J73" s="36" t="s">
        <v>20</v>
      </c>
      <c r="K73" s="39" t="s">
        <v>21</v>
      </c>
      <c r="L73" s="36" t="s">
        <v>22</v>
      </c>
      <c r="M73" s="36" t="s">
        <v>2050</v>
      </c>
    </row>
    <row r="74" customHeight="1" spans="1:13">
      <c r="A74" s="60" t="s">
        <v>2044</v>
      </c>
      <c r="B74" s="15" t="s">
        <v>1889</v>
      </c>
      <c r="C74" s="36" t="s">
        <v>2045</v>
      </c>
      <c r="D74" s="57" t="s">
        <v>16</v>
      </c>
      <c r="E74" s="61" t="s">
        <v>2051</v>
      </c>
      <c r="F74" s="59" t="s">
        <v>1892</v>
      </c>
      <c r="G74" s="39" t="s">
        <v>18</v>
      </c>
      <c r="H74" s="39" t="s">
        <v>18</v>
      </c>
      <c r="I74" s="39" t="s">
        <v>2047</v>
      </c>
      <c r="J74" s="36" t="s">
        <v>20</v>
      </c>
      <c r="K74" s="39" t="s">
        <v>21</v>
      </c>
      <c r="L74" s="36" t="s">
        <v>22</v>
      </c>
      <c r="M74" s="36" t="s">
        <v>2052</v>
      </c>
    </row>
    <row r="75" customHeight="1" spans="1:13">
      <c r="A75" s="60" t="s">
        <v>2044</v>
      </c>
      <c r="B75" s="15" t="s">
        <v>1889</v>
      </c>
      <c r="C75" s="36" t="s">
        <v>2045</v>
      </c>
      <c r="D75" s="57" t="s">
        <v>16</v>
      </c>
      <c r="E75" s="61" t="s">
        <v>2053</v>
      </c>
      <c r="F75" s="59" t="s">
        <v>1892</v>
      </c>
      <c r="G75" s="39" t="s">
        <v>18</v>
      </c>
      <c r="H75" s="39" t="s">
        <v>18</v>
      </c>
      <c r="I75" s="39" t="s">
        <v>2047</v>
      </c>
      <c r="J75" s="36" t="s">
        <v>20</v>
      </c>
      <c r="K75" s="39" t="s">
        <v>21</v>
      </c>
      <c r="L75" s="36" t="s">
        <v>22</v>
      </c>
      <c r="M75" s="36" t="s">
        <v>2054</v>
      </c>
    </row>
    <row r="76" customHeight="1" spans="1:13">
      <c r="A76" s="60" t="s">
        <v>2044</v>
      </c>
      <c r="B76" s="15" t="s">
        <v>1889</v>
      </c>
      <c r="C76" s="36" t="s">
        <v>2045</v>
      </c>
      <c r="D76" s="57" t="s">
        <v>16</v>
      </c>
      <c r="E76" s="61" t="s">
        <v>2055</v>
      </c>
      <c r="F76" s="59" t="s">
        <v>1892</v>
      </c>
      <c r="G76" s="39" t="s">
        <v>18</v>
      </c>
      <c r="H76" s="39" t="s">
        <v>18</v>
      </c>
      <c r="I76" s="39" t="s">
        <v>2047</v>
      </c>
      <c r="J76" s="36" t="s">
        <v>20</v>
      </c>
      <c r="K76" s="39" t="s">
        <v>21</v>
      </c>
      <c r="L76" s="36" t="s">
        <v>22</v>
      </c>
      <c r="M76" s="36" t="s">
        <v>2056</v>
      </c>
    </row>
    <row r="77" customHeight="1" spans="1:13">
      <c r="A77" s="60" t="s">
        <v>2044</v>
      </c>
      <c r="B77" s="15" t="s">
        <v>1889</v>
      </c>
      <c r="C77" s="36" t="s">
        <v>2045</v>
      </c>
      <c r="D77" s="57" t="s">
        <v>16</v>
      </c>
      <c r="E77" s="61" t="s">
        <v>2057</v>
      </c>
      <c r="F77" s="59" t="s">
        <v>1892</v>
      </c>
      <c r="G77" s="39" t="s">
        <v>18</v>
      </c>
      <c r="H77" s="39" t="s">
        <v>18</v>
      </c>
      <c r="I77" s="39" t="s">
        <v>2047</v>
      </c>
      <c r="J77" s="36" t="s">
        <v>20</v>
      </c>
      <c r="K77" s="39" t="s">
        <v>21</v>
      </c>
      <c r="L77" s="36" t="s">
        <v>22</v>
      </c>
      <c r="M77" s="36" t="s">
        <v>2058</v>
      </c>
    </row>
    <row r="78" customHeight="1" spans="1:13">
      <c r="A78" s="60" t="s">
        <v>2044</v>
      </c>
      <c r="B78" s="15" t="s">
        <v>1889</v>
      </c>
      <c r="C78" s="36" t="s">
        <v>2045</v>
      </c>
      <c r="D78" s="57" t="s">
        <v>16</v>
      </c>
      <c r="E78" s="61" t="s">
        <v>2059</v>
      </c>
      <c r="F78" s="59" t="s">
        <v>1892</v>
      </c>
      <c r="G78" s="39" t="s">
        <v>18</v>
      </c>
      <c r="H78" s="39" t="s">
        <v>18</v>
      </c>
      <c r="I78" s="39" t="s">
        <v>2047</v>
      </c>
      <c r="J78" s="36" t="s">
        <v>20</v>
      </c>
      <c r="K78" s="39" t="s">
        <v>21</v>
      </c>
      <c r="L78" s="36" t="s">
        <v>22</v>
      </c>
      <c r="M78" s="36" t="s">
        <v>2060</v>
      </c>
    </row>
    <row r="79" customHeight="1" spans="1:13">
      <c r="A79" s="60" t="s">
        <v>2044</v>
      </c>
      <c r="B79" s="15" t="s">
        <v>1889</v>
      </c>
      <c r="C79" s="36" t="s">
        <v>2045</v>
      </c>
      <c r="D79" s="57" t="s">
        <v>16</v>
      </c>
      <c r="E79" s="61" t="s">
        <v>2061</v>
      </c>
      <c r="F79" s="59" t="s">
        <v>1892</v>
      </c>
      <c r="G79" s="39" t="s">
        <v>18</v>
      </c>
      <c r="H79" s="39" t="s">
        <v>18</v>
      </c>
      <c r="I79" s="39" t="s">
        <v>2062</v>
      </c>
      <c r="J79" s="36" t="s">
        <v>20</v>
      </c>
      <c r="K79" s="39" t="s">
        <v>21</v>
      </c>
      <c r="L79" s="36" t="s">
        <v>22</v>
      </c>
      <c r="M79" s="36" t="s">
        <v>2063</v>
      </c>
    </row>
    <row r="80" customHeight="1" spans="1:13">
      <c r="A80" s="60" t="s">
        <v>2044</v>
      </c>
      <c r="B80" s="15" t="s">
        <v>1889</v>
      </c>
      <c r="C80" s="36" t="s">
        <v>2045</v>
      </c>
      <c r="D80" s="57" t="s">
        <v>16</v>
      </c>
      <c r="E80" s="61" t="s">
        <v>2064</v>
      </c>
      <c r="F80" s="59" t="s">
        <v>1892</v>
      </c>
      <c r="G80" s="39" t="s">
        <v>18</v>
      </c>
      <c r="H80" s="39" t="s">
        <v>18</v>
      </c>
      <c r="I80" s="39" t="s">
        <v>2062</v>
      </c>
      <c r="J80" s="36" t="s">
        <v>20</v>
      </c>
      <c r="K80" s="39" t="s">
        <v>21</v>
      </c>
      <c r="L80" s="36" t="s">
        <v>22</v>
      </c>
      <c r="M80" s="36" t="s">
        <v>2065</v>
      </c>
    </row>
    <row r="81" customHeight="1" spans="1:13">
      <c r="A81" s="60" t="s">
        <v>2044</v>
      </c>
      <c r="B81" s="15" t="s">
        <v>1889</v>
      </c>
      <c r="C81" s="36" t="s">
        <v>2045</v>
      </c>
      <c r="D81" s="57" t="s">
        <v>16</v>
      </c>
      <c r="E81" s="61" t="s">
        <v>2066</v>
      </c>
      <c r="F81" s="59" t="s">
        <v>1892</v>
      </c>
      <c r="G81" s="39" t="s">
        <v>18</v>
      </c>
      <c r="H81" s="39" t="s">
        <v>18</v>
      </c>
      <c r="I81" s="39" t="s">
        <v>2062</v>
      </c>
      <c r="J81" s="36" t="s">
        <v>20</v>
      </c>
      <c r="K81" s="39" t="s">
        <v>21</v>
      </c>
      <c r="L81" s="36" t="s">
        <v>22</v>
      </c>
      <c r="M81" s="36" t="s">
        <v>2067</v>
      </c>
    </row>
    <row r="82" customHeight="1" spans="1:13">
      <c r="A82" s="60" t="s">
        <v>2044</v>
      </c>
      <c r="B82" s="15" t="s">
        <v>1889</v>
      </c>
      <c r="C82" s="36" t="s">
        <v>2045</v>
      </c>
      <c r="D82" s="57" t="s">
        <v>16</v>
      </c>
      <c r="E82" s="61" t="s">
        <v>2068</v>
      </c>
      <c r="F82" s="59" t="s">
        <v>1892</v>
      </c>
      <c r="G82" s="39" t="s">
        <v>18</v>
      </c>
      <c r="H82" s="39" t="s">
        <v>18</v>
      </c>
      <c r="I82" s="39" t="s">
        <v>2062</v>
      </c>
      <c r="J82" s="36" t="s">
        <v>20</v>
      </c>
      <c r="K82" s="39" t="s">
        <v>21</v>
      </c>
      <c r="L82" s="36" t="s">
        <v>22</v>
      </c>
      <c r="M82" s="36" t="s">
        <v>2069</v>
      </c>
    </row>
    <row r="83" customHeight="1" spans="1:13">
      <c r="A83" s="60" t="s">
        <v>2044</v>
      </c>
      <c r="B83" s="15" t="s">
        <v>1889</v>
      </c>
      <c r="C83" s="36" t="s">
        <v>2045</v>
      </c>
      <c r="D83" s="57" t="s">
        <v>16</v>
      </c>
      <c r="E83" s="61" t="s">
        <v>2070</v>
      </c>
      <c r="F83" s="59" t="s">
        <v>1892</v>
      </c>
      <c r="G83" s="39" t="s">
        <v>18</v>
      </c>
      <c r="H83" s="39" t="s">
        <v>18</v>
      </c>
      <c r="I83" s="39" t="s">
        <v>2062</v>
      </c>
      <c r="J83" s="36" t="s">
        <v>20</v>
      </c>
      <c r="K83" s="39" t="s">
        <v>21</v>
      </c>
      <c r="L83" s="36" t="s">
        <v>22</v>
      </c>
      <c r="M83" s="36" t="s">
        <v>2071</v>
      </c>
    </row>
    <row r="84" customHeight="1" spans="1:13">
      <c r="A84" s="60" t="s">
        <v>2044</v>
      </c>
      <c r="B84" s="15" t="s">
        <v>1889</v>
      </c>
      <c r="C84" s="36" t="s">
        <v>2045</v>
      </c>
      <c r="D84" s="57" t="s">
        <v>16</v>
      </c>
      <c r="E84" s="61" t="s">
        <v>2072</v>
      </c>
      <c r="F84" s="59" t="s">
        <v>1892</v>
      </c>
      <c r="G84" s="39" t="s">
        <v>18</v>
      </c>
      <c r="H84" s="39" t="s">
        <v>18</v>
      </c>
      <c r="I84" s="39" t="s">
        <v>2047</v>
      </c>
      <c r="J84" s="36" t="s">
        <v>20</v>
      </c>
      <c r="K84" s="39" t="s">
        <v>21</v>
      </c>
      <c r="L84" s="36" t="s">
        <v>22</v>
      </c>
      <c r="M84" s="36" t="s">
        <v>2073</v>
      </c>
    </row>
    <row r="85" customHeight="1" spans="1:13">
      <c r="A85" s="60" t="s">
        <v>2044</v>
      </c>
      <c r="B85" s="15" t="s">
        <v>1889</v>
      </c>
      <c r="C85" s="36" t="s">
        <v>2045</v>
      </c>
      <c r="D85" s="57" t="s">
        <v>16</v>
      </c>
      <c r="E85" s="61" t="s">
        <v>2074</v>
      </c>
      <c r="F85" s="59" t="s">
        <v>1892</v>
      </c>
      <c r="G85" s="39" t="s">
        <v>18</v>
      </c>
      <c r="H85" s="39" t="s">
        <v>18</v>
      </c>
      <c r="I85" s="39" t="s">
        <v>2047</v>
      </c>
      <c r="J85" s="36" t="s">
        <v>20</v>
      </c>
      <c r="K85" s="39" t="s">
        <v>21</v>
      </c>
      <c r="L85" s="36" t="s">
        <v>22</v>
      </c>
      <c r="M85" s="36" t="s">
        <v>2075</v>
      </c>
    </row>
    <row r="86" customHeight="1" spans="1:13">
      <c r="A86" s="60" t="s">
        <v>2076</v>
      </c>
      <c r="B86" s="15" t="s">
        <v>1889</v>
      </c>
      <c r="C86" s="36" t="s">
        <v>2077</v>
      </c>
      <c r="D86" s="57" t="s">
        <v>16</v>
      </c>
      <c r="E86" s="61" t="s">
        <v>2078</v>
      </c>
      <c r="F86" s="59" t="s">
        <v>1892</v>
      </c>
      <c r="G86" s="39" t="s">
        <v>18</v>
      </c>
      <c r="H86" s="39" t="s">
        <v>18</v>
      </c>
      <c r="I86" s="39" t="s">
        <v>2079</v>
      </c>
      <c r="J86" s="36" t="s">
        <v>20</v>
      </c>
      <c r="K86" s="39" t="s">
        <v>21</v>
      </c>
      <c r="L86" s="36" t="s">
        <v>22</v>
      </c>
      <c r="M86" s="36" t="s">
        <v>2080</v>
      </c>
    </row>
    <row r="87" customHeight="1" spans="1:13">
      <c r="A87" s="60" t="s">
        <v>2076</v>
      </c>
      <c r="B87" s="15" t="s">
        <v>1889</v>
      </c>
      <c r="C87" s="36" t="s">
        <v>2077</v>
      </c>
      <c r="D87" s="57" t="s">
        <v>16</v>
      </c>
      <c r="E87" s="61" t="s">
        <v>2081</v>
      </c>
      <c r="F87" s="59" t="s">
        <v>1892</v>
      </c>
      <c r="G87" s="39" t="s">
        <v>18</v>
      </c>
      <c r="H87" s="39" t="s">
        <v>18</v>
      </c>
      <c r="I87" s="39" t="s">
        <v>2079</v>
      </c>
      <c r="J87" s="36" t="s">
        <v>20</v>
      </c>
      <c r="K87" s="39" t="s">
        <v>21</v>
      </c>
      <c r="L87" s="36" t="s">
        <v>22</v>
      </c>
      <c r="M87" s="36" t="s">
        <v>2082</v>
      </c>
    </row>
    <row r="88" customHeight="1" spans="1:13">
      <c r="A88" s="60" t="s">
        <v>2076</v>
      </c>
      <c r="B88" s="15" t="s">
        <v>1889</v>
      </c>
      <c r="C88" s="36" t="s">
        <v>2077</v>
      </c>
      <c r="D88" s="57" t="s">
        <v>16</v>
      </c>
      <c r="E88" s="61" t="s">
        <v>2083</v>
      </c>
      <c r="F88" s="59" t="s">
        <v>1892</v>
      </c>
      <c r="G88" s="39" t="s">
        <v>18</v>
      </c>
      <c r="H88" s="39" t="s">
        <v>18</v>
      </c>
      <c r="I88" s="39" t="s">
        <v>2079</v>
      </c>
      <c r="J88" s="36" t="s">
        <v>20</v>
      </c>
      <c r="K88" s="39" t="s">
        <v>21</v>
      </c>
      <c r="L88" s="36" t="s">
        <v>22</v>
      </c>
      <c r="M88" s="36" t="s">
        <v>2084</v>
      </c>
    </row>
    <row r="89" customHeight="1" spans="1:13">
      <c r="A89" s="60" t="s">
        <v>2085</v>
      </c>
      <c r="B89" s="15" t="s">
        <v>1889</v>
      </c>
      <c r="C89" s="36" t="s">
        <v>2086</v>
      </c>
      <c r="D89" s="57" t="s">
        <v>16</v>
      </c>
      <c r="E89" s="61" t="s">
        <v>2087</v>
      </c>
      <c r="F89" s="59" t="s">
        <v>1892</v>
      </c>
      <c r="G89" s="39" t="s">
        <v>18</v>
      </c>
      <c r="H89" s="39" t="s">
        <v>18</v>
      </c>
      <c r="I89" s="39" t="s">
        <v>2032</v>
      </c>
      <c r="J89" s="36" t="s">
        <v>20</v>
      </c>
      <c r="K89" s="39" t="s">
        <v>21</v>
      </c>
      <c r="L89" s="36" t="s">
        <v>22</v>
      </c>
      <c r="M89" s="36" t="s">
        <v>2088</v>
      </c>
    </row>
    <row r="90" customHeight="1" spans="1:13">
      <c r="A90" s="60" t="s">
        <v>2089</v>
      </c>
      <c r="B90" s="15" t="s">
        <v>1889</v>
      </c>
      <c r="C90" s="36" t="s">
        <v>2090</v>
      </c>
      <c r="D90" s="57" t="s">
        <v>16</v>
      </c>
      <c r="E90" s="61" t="s">
        <v>2091</v>
      </c>
      <c r="F90" s="59" t="s">
        <v>1892</v>
      </c>
      <c r="G90" s="39" t="s">
        <v>18</v>
      </c>
      <c r="H90" s="39" t="s">
        <v>18</v>
      </c>
      <c r="I90" s="39" t="s">
        <v>2032</v>
      </c>
      <c r="J90" s="36" t="s">
        <v>20</v>
      </c>
      <c r="K90" s="39" t="s">
        <v>21</v>
      </c>
      <c r="L90" s="36" t="s">
        <v>22</v>
      </c>
      <c r="M90" s="36" t="s">
        <v>2092</v>
      </c>
    </row>
    <row r="91" customHeight="1" spans="1:13">
      <c r="A91" s="60" t="s">
        <v>2093</v>
      </c>
      <c r="B91" s="15" t="s">
        <v>1889</v>
      </c>
      <c r="C91" s="36" t="s">
        <v>2094</v>
      </c>
      <c r="D91" s="57" t="s">
        <v>16</v>
      </c>
      <c r="E91" s="61" t="s">
        <v>2095</v>
      </c>
      <c r="F91" s="59" t="s">
        <v>1892</v>
      </c>
      <c r="G91" s="39" t="s">
        <v>181</v>
      </c>
      <c r="H91" s="39" t="s">
        <v>181</v>
      </c>
      <c r="I91" s="39" t="s">
        <v>2079</v>
      </c>
      <c r="J91" s="36" t="s">
        <v>20</v>
      </c>
      <c r="K91" s="39" t="s">
        <v>21</v>
      </c>
      <c r="L91" s="36" t="s">
        <v>22</v>
      </c>
      <c r="M91" s="36" t="s">
        <v>2096</v>
      </c>
    </row>
    <row r="92" customHeight="1" spans="1:13">
      <c r="A92" s="60" t="s">
        <v>2093</v>
      </c>
      <c r="B92" s="15" t="s">
        <v>1889</v>
      </c>
      <c r="C92" s="36" t="s">
        <v>2094</v>
      </c>
      <c r="D92" s="57" t="s">
        <v>16</v>
      </c>
      <c r="E92" s="61" t="s">
        <v>2097</v>
      </c>
      <c r="F92" s="59" t="s">
        <v>1892</v>
      </c>
      <c r="G92" s="39" t="s">
        <v>181</v>
      </c>
      <c r="H92" s="39" t="s">
        <v>181</v>
      </c>
      <c r="I92" s="39" t="s">
        <v>2079</v>
      </c>
      <c r="J92" s="36" t="s">
        <v>20</v>
      </c>
      <c r="K92" s="39" t="s">
        <v>21</v>
      </c>
      <c r="L92" s="36" t="s">
        <v>22</v>
      </c>
      <c r="M92" s="36" t="s">
        <v>2098</v>
      </c>
    </row>
    <row r="93" customHeight="1" spans="1:13">
      <c r="A93" s="60" t="s">
        <v>2093</v>
      </c>
      <c r="B93" s="15" t="s">
        <v>1889</v>
      </c>
      <c r="C93" s="36" t="s">
        <v>2094</v>
      </c>
      <c r="D93" s="57" t="s">
        <v>16</v>
      </c>
      <c r="E93" s="61" t="s">
        <v>2099</v>
      </c>
      <c r="F93" s="59" t="s">
        <v>1892</v>
      </c>
      <c r="G93" s="39" t="s">
        <v>181</v>
      </c>
      <c r="H93" s="39" t="s">
        <v>181</v>
      </c>
      <c r="I93" s="39" t="s">
        <v>2079</v>
      </c>
      <c r="J93" s="36" t="s">
        <v>20</v>
      </c>
      <c r="K93" s="39" t="s">
        <v>21</v>
      </c>
      <c r="L93" s="36" t="s">
        <v>22</v>
      </c>
      <c r="M93" s="36" t="s">
        <v>2100</v>
      </c>
    </row>
    <row r="94" customHeight="1" spans="1:13">
      <c r="A94" s="60" t="s">
        <v>2101</v>
      </c>
      <c r="B94" s="15" t="s">
        <v>1889</v>
      </c>
      <c r="C94" s="36" t="s">
        <v>2102</v>
      </c>
      <c r="D94" s="57" t="s">
        <v>16</v>
      </c>
      <c r="E94" s="61" t="s">
        <v>2103</v>
      </c>
      <c r="F94" s="59" t="s">
        <v>1892</v>
      </c>
      <c r="G94" s="39" t="s">
        <v>310</v>
      </c>
      <c r="H94" s="39" t="s">
        <v>310</v>
      </c>
      <c r="I94" s="39" t="s">
        <v>2079</v>
      </c>
      <c r="J94" s="36" t="s">
        <v>20</v>
      </c>
      <c r="K94" s="39" t="s">
        <v>21</v>
      </c>
      <c r="L94" s="36" t="s">
        <v>22</v>
      </c>
      <c r="M94" s="36" t="s">
        <v>2104</v>
      </c>
    </row>
    <row r="95" customHeight="1" spans="1:13">
      <c r="A95" s="60" t="s">
        <v>2105</v>
      </c>
      <c r="B95" s="15" t="s">
        <v>1889</v>
      </c>
      <c r="C95" s="36" t="s">
        <v>2106</v>
      </c>
      <c r="D95" s="57" t="s">
        <v>16</v>
      </c>
      <c r="E95" s="61" t="s">
        <v>2107</v>
      </c>
      <c r="F95" s="59" t="s">
        <v>1892</v>
      </c>
      <c r="G95" s="39" t="s">
        <v>310</v>
      </c>
      <c r="H95" s="39" t="s">
        <v>310</v>
      </c>
      <c r="I95" s="39" t="s">
        <v>2079</v>
      </c>
      <c r="J95" s="36" t="s">
        <v>20</v>
      </c>
      <c r="K95" s="39" t="s">
        <v>21</v>
      </c>
      <c r="L95" s="36" t="s">
        <v>22</v>
      </c>
      <c r="M95" s="36" t="s">
        <v>2108</v>
      </c>
    </row>
    <row r="96" customHeight="1" spans="1:13">
      <c r="A96" s="60" t="s">
        <v>2105</v>
      </c>
      <c r="B96" s="15" t="s">
        <v>1889</v>
      </c>
      <c r="C96" s="36" t="s">
        <v>2106</v>
      </c>
      <c r="D96" s="57" t="s">
        <v>16</v>
      </c>
      <c r="E96" s="61" t="s">
        <v>2109</v>
      </c>
      <c r="F96" s="59" t="s">
        <v>1892</v>
      </c>
      <c r="G96" s="39" t="s">
        <v>310</v>
      </c>
      <c r="H96" s="39" t="s">
        <v>310</v>
      </c>
      <c r="I96" s="39" t="s">
        <v>2079</v>
      </c>
      <c r="J96" s="36" t="s">
        <v>20</v>
      </c>
      <c r="K96" s="39" t="s">
        <v>21</v>
      </c>
      <c r="L96" s="36" t="s">
        <v>22</v>
      </c>
      <c r="M96" s="36" t="s">
        <v>2110</v>
      </c>
    </row>
    <row r="97" customHeight="1" spans="1:13">
      <c r="A97" s="60" t="s">
        <v>2111</v>
      </c>
      <c r="B97" s="15" t="s">
        <v>1889</v>
      </c>
      <c r="C97" s="36" t="s">
        <v>2112</v>
      </c>
      <c r="D97" s="57" t="s">
        <v>16</v>
      </c>
      <c r="E97" s="61" t="s">
        <v>2113</v>
      </c>
      <c r="F97" s="59" t="s">
        <v>1892</v>
      </c>
      <c r="G97" s="39" t="s">
        <v>310</v>
      </c>
      <c r="H97" s="39" t="s">
        <v>310</v>
      </c>
      <c r="I97" s="39" t="s">
        <v>2114</v>
      </c>
      <c r="J97" s="36" t="s">
        <v>20</v>
      </c>
      <c r="K97" s="39" t="s">
        <v>21</v>
      </c>
      <c r="L97" s="36" t="s">
        <v>22</v>
      </c>
      <c r="M97" s="36" t="s">
        <v>2115</v>
      </c>
    </row>
    <row r="98" customHeight="1" spans="1:13">
      <c r="A98" s="60" t="s">
        <v>2111</v>
      </c>
      <c r="B98" s="15" t="s">
        <v>1889</v>
      </c>
      <c r="C98" s="36" t="s">
        <v>2112</v>
      </c>
      <c r="D98" s="57" t="s">
        <v>16</v>
      </c>
      <c r="E98" s="61" t="s">
        <v>2116</v>
      </c>
      <c r="F98" s="59" t="s">
        <v>1892</v>
      </c>
      <c r="G98" s="39" t="s">
        <v>310</v>
      </c>
      <c r="H98" s="39" t="s">
        <v>310</v>
      </c>
      <c r="I98" s="39" t="s">
        <v>2114</v>
      </c>
      <c r="J98" s="36" t="s">
        <v>20</v>
      </c>
      <c r="K98" s="39" t="s">
        <v>21</v>
      </c>
      <c r="L98" s="36" t="s">
        <v>22</v>
      </c>
      <c r="M98" s="36" t="s">
        <v>2117</v>
      </c>
    </row>
    <row r="99" customHeight="1" spans="1:13">
      <c r="A99" s="60" t="s">
        <v>2111</v>
      </c>
      <c r="B99" s="15" t="s">
        <v>1889</v>
      </c>
      <c r="C99" s="36" t="s">
        <v>2112</v>
      </c>
      <c r="D99" s="57" t="s">
        <v>16</v>
      </c>
      <c r="E99" s="61" t="s">
        <v>2118</v>
      </c>
      <c r="F99" s="59" t="s">
        <v>1892</v>
      </c>
      <c r="G99" s="39" t="s">
        <v>310</v>
      </c>
      <c r="H99" s="39" t="s">
        <v>310</v>
      </c>
      <c r="I99" s="39" t="s">
        <v>2114</v>
      </c>
      <c r="J99" s="36" t="s">
        <v>20</v>
      </c>
      <c r="K99" s="39" t="s">
        <v>21</v>
      </c>
      <c r="L99" s="36" t="s">
        <v>22</v>
      </c>
      <c r="M99" s="36" t="s">
        <v>2119</v>
      </c>
    </row>
    <row r="100" customHeight="1" spans="1:13">
      <c r="A100" s="60" t="s">
        <v>2111</v>
      </c>
      <c r="B100" s="15" t="s">
        <v>1889</v>
      </c>
      <c r="C100" s="36" t="s">
        <v>2112</v>
      </c>
      <c r="D100" s="57" t="s">
        <v>16</v>
      </c>
      <c r="E100" s="61" t="s">
        <v>2120</v>
      </c>
      <c r="F100" s="59" t="s">
        <v>1892</v>
      </c>
      <c r="G100" s="39" t="s">
        <v>310</v>
      </c>
      <c r="H100" s="39" t="s">
        <v>310</v>
      </c>
      <c r="I100" s="39" t="s">
        <v>2114</v>
      </c>
      <c r="J100" s="36" t="s">
        <v>20</v>
      </c>
      <c r="K100" s="39" t="s">
        <v>21</v>
      </c>
      <c r="L100" s="36" t="s">
        <v>22</v>
      </c>
      <c r="M100" s="36" t="s">
        <v>2121</v>
      </c>
    </row>
    <row r="101" customHeight="1" spans="1:13">
      <c r="A101" s="60" t="s">
        <v>2111</v>
      </c>
      <c r="B101" s="15" t="s">
        <v>1889</v>
      </c>
      <c r="C101" s="36" t="s">
        <v>2112</v>
      </c>
      <c r="D101" s="57" t="s">
        <v>16</v>
      </c>
      <c r="E101" s="61" t="s">
        <v>2122</v>
      </c>
      <c r="F101" s="59" t="s">
        <v>1892</v>
      </c>
      <c r="G101" s="39" t="s">
        <v>310</v>
      </c>
      <c r="H101" s="39" t="s">
        <v>310</v>
      </c>
      <c r="I101" s="39" t="s">
        <v>2114</v>
      </c>
      <c r="J101" s="36" t="s">
        <v>20</v>
      </c>
      <c r="K101" s="39" t="s">
        <v>21</v>
      </c>
      <c r="L101" s="36" t="s">
        <v>22</v>
      </c>
      <c r="M101" s="36" t="s">
        <v>2123</v>
      </c>
    </row>
    <row r="102" customHeight="1" spans="1:13">
      <c r="A102" s="60" t="s">
        <v>2124</v>
      </c>
      <c r="B102" s="15" t="s">
        <v>1889</v>
      </c>
      <c r="C102" s="36" t="s">
        <v>2125</v>
      </c>
      <c r="D102" s="57" t="s">
        <v>16</v>
      </c>
      <c r="E102" s="61" t="s">
        <v>2126</v>
      </c>
      <c r="F102" s="59" t="s">
        <v>1892</v>
      </c>
      <c r="G102" s="39" t="s">
        <v>310</v>
      </c>
      <c r="H102" s="39" t="s">
        <v>310</v>
      </c>
      <c r="I102" s="39" t="s">
        <v>2114</v>
      </c>
      <c r="J102" s="36" t="s">
        <v>20</v>
      </c>
      <c r="K102" s="39" t="s">
        <v>21</v>
      </c>
      <c r="L102" s="36" t="s">
        <v>22</v>
      </c>
      <c r="M102" s="36" t="s">
        <v>2127</v>
      </c>
    </row>
    <row r="103" customHeight="1" spans="1:13">
      <c r="A103" s="60" t="s">
        <v>2124</v>
      </c>
      <c r="B103" s="15" t="s">
        <v>1889</v>
      </c>
      <c r="C103" s="36" t="s">
        <v>2125</v>
      </c>
      <c r="D103" s="57" t="s">
        <v>16</v>
      </c>
      <c r="E103" s="61" t="s">
        <v>2128</v>
      </c>
      <c r="F103" s="59" t="s">
        <v>1892</v>
      </c>
      <c r="G103" s="39" t="s">
        <v>310</v>
      </c>
      <c r="H103" s="39" t="s">
        <v>310</v>
      </c>
      <c r="I103" s="39" t="s">
        <v>2114</v>
      </c>
      <c r="J103" s="36" t="s">
        <v>20</v>
      </c>
      <c r="K103" s="39" t="s">
        <v>21</v>
      </c>
      <c r="L103" s="36" t="s">
        <v>22</v>
      </c>
      <c r="M103" s="36" t="s">
        <v>2129</v>
      </c>
    </row>
    <row r="104" customHeight="1" spans="1:13">
      <c r="A104" s="60" t="s">
        <v>2076</v>
      </c>
      <c r="B104" s="15" t="s">
        <v>1889</v>
      </c>
      <c r="C104" s="36" t="s">
        <v>2077</v>
      </c>
      <c r="D104" s="57" t="s">
        <v>16</v>
      </c>
      <c r="E104" s="61" t="s">
        <v>2130</v>
      </c>
      <c r="F104" s="59" t="s">
        <v>1892</v>
      </c>
      <c r="G104" s="39" t="s">
        <v>310</v>
      </c>
      <c r="H104" s="39" t="s">
        <v>310</v>
      </c>
      <c r="I104" s="39" t="s">
        <v>2131</v>
      </c>
      <c r="J104" s="36" t="s">
        <v>20</v>
      </c>
      <c r="K104" s="39" t="s">
        <v>21</v>
      </c>
      <c r="L104" s="36" t="s">
        <v>22</v>
      </c>
      <c r="M104" s="36" t="s">
        <v>2132</v>
      </c>
    </row>
    <row r="105" customHeight="1" spans="1:13">
      <c r="A105" s="60" t="s">
        <v>2076</v>
      </c>
      <c r="B105" s="15" t="s">
        <v>1889</v>
      </c>
      <c r="C105" s="36" t="s">
        <v>2077</v>
      </c>
      <c r="D105" s="57" t="s">
        <v>16</v>
      </c>
      <c r="E105" s="61" t="s">
        <v>2133</v>
      </c>
      <c r="F105" s="59" t="s">
        <v>1892</v>
      </c>
      <c r="G105" s="39" t="s">
        <v>310</v>
      </c>
      <c r="H105" s="39" t="s">
        <v>310</v>
      </c>
      <c r="I105" s="39" t="s">
        <v>2131</v>
      </c>
      <c r="J105" s="36" t="s">
        <v>20</v>
      </c>
      <c r="K105" s="39" t="s">
        <v>21</v>
      </c>
      <c r="L105" s="36" t="s">
        <v>22</v>
      </c>
      <c r="M105" s="36" t="s">
        <v>2134</v>
      </c>
    </row>
    <row r="106" customHeight="1" spans="1:13">
      <c r="A106" s="60" t="s">
        <v>2076</v>
      </c>
      <c r="B106" s="15" t="s">
        <v>1889</v>
      </c>
      <c r="C106" s="36" t="s">
        <v>2077</v>
      </c>
      <c r="D106" s="57" t="s">
        <v>16</v>
      </c>
      <c r="E106" s="61" t="s">
        <v>2135</v>
      </c>
      <c r="F106" s="59" t="s">
        <v>1892</v>
      </c>
      <c r="G106" s="39" t="s">
        <v>310</v>
      </c>
      <c r="H106" s="39" t="s">
        <v>310</v>
      </c>
      <c r="I106" s="39" t="s">
        <v>2131</v>
      </c>
      <c r="J106" s="36" t="s">
        <v>20</v>
      </c>
      <c r="K106" s="39" t="s">
        <v>21</v>
      </c>
      <c r="L106" s="36" t="s">
        <v>22</v>
      </c>
      <c r="M106" s="36" t="s">
        <v>2136</v>
      </c>
    </row>
    <row r="107" customHeight="1" spans="1:13">
      <c r="A107" s="60" t="s">
        <v>2076</v>
      </c>
      <c r="B107" s="15" t="s">
        <v>1889</v>
      </c>
      <c r="C107" s="36" t="s">
        <v>2077</v>
      </c>
      <c r="D107" s="57" t="s">
        <v>16</v>
      </c>
      <c r="E107" s="61" t="s">
        <v>2137</v>
      </c>
      <c r="F107" s="59" t="s">
        <v>1892</v>
      </c>
      <c r="G107" s="39" t="s">
        <v>310</v>
      </c>
      <c r="H107" s="39" t="s">
        <v>310</v>
      </c>
      <c r="I107" s="39" t="s">
        <v>2131</v>
      </c>
      <c r="J107" s="36" t="s">
        <v>20</v>
      </c>
      <c r="K107" s="39" t="s">
        <v>21</v>
      </c>
      <c r="L107" s="36" t="s">
        <v>22</v>
      </c>
      <c r="M107" s="36" t="s">
        <v>2138</v>
      </c>
    </row>
    <row r="108" customHeight="1" spans="1:13">
      <c r="A108" s="60" t="s">
        <v>2139</v>
      </c>
      <c r="B108" s="15" t="s">
        <v>1889</v>
      </c>
      <c r="C108" s="36" t="s">
        <v>2140</v>
      </c>
      <c r="D108" s="57" t="s">
        <v>16</v>
      </c>
      <c r="E108" s="61" t="s">
        <v>2141</v>
      </c>
      <c r="F108" s="59" t="s">
        <v>1892</v>
      </c>
      <c r="G108" s="39" t="s">
        <v>310</v>
      </c>
      <c r="H108" s="39" t="s">
        <v>310</v>
      </c>
      <c r="I108" s="39" t="s">
        <v>2114</v>
      </c>
      <c r="J108" s="36" t="s">
        <v>20</v>
      </c>
      <c r="K108" s="39" t="s">
        <v>21</v>
      </c>
      <c r="L108" s="36" t="s">
        <v>22</v>
      </c>
      <c r="M108" s="36" t="s">
        <v>2142</v>
      </c>
    </row>
    <row r="109" customHeight="1" spans="1:13">
      <c r="A109" s="60" t="s">
        <v>2139</v>
      </c>
      <c r="B109" s="15" t="s">
        <v>1889</v>
      </c>
      <c r="C109" s="36" t="s">
        <v>2140</v>
      </c>
      <c r="D109" s="57" t="s">
        <v>16</v>
      </c>
      <c r="E109" s="61" t="s">
        <v>2143</v>
      </c>
      <c r="F109" s="59" t="s">
        <v>1892</v>
      </c>
      <c r="G109" s="39" t="s">
        <v>310</v>
      </c>
      <c r="H109" s="39" t="s">
        <v>310</v>
      </c>
      <c r="I109" s="39" t="s">
        <v>2114</v>
      </c>
      <c r="J109" s="36" t="s">
        <v>20</v>
      </c>
      <c r="K109" s="39" t="s">
        <v>21</v>
      </c>
      <c r="L109" s="36" t="s">
        <v>22</v>
      </c>
      <c r="M109" s="36" t="s">
        <v>2144</v>
      </c>
    </row>
    <row r="110" customHeight="1" spans="1:13">
      <c r="A110" s="60" t="s">
        <v>2139</v>
      </c>
      <c r="B110" s="15" t="s">
        <v>1889</v>
      </c>
      <c r="C110" s="36" t="s">
        <v>2140</v>
      </c>
      <c r="D110" s="57" t="s">
        <v>16</v>
      </c>
      <c r="E110" s="61" t="s">
        <v>2145</v>
      </c>
      <c r="F110" s="59" t="s">
        <v>1892</v>
      </c>
      <c r="G110" s="39" t="s">
        <v>310</v>
      </c>
      <c r="H110" s="39" t="s">
        <v>310</v>
      </c>
      <c r="I110" s="39" t="s">
        <v>2114</v>
      </c>
      <c r="J110" s="36" t="s">
        <v>20</v>
      </c>
      <c r="K110" s="39" t="s">
        <v>21</v>
      </c>
      <c r="L110" s="36" t="s">
        <v>22</v>
      </c>
      <c r="M110" s="36" t="s">
        <v>2146</v>
      </c>
    </row>
    <row r="111" customHeight="1" spans="1:13">
      <c r="A111" s="60" t="s">
        <v>2139</v>
      </c>
      <c r="B111" s="15" t="s">
        <v>1889</v>
      </c>
      <c r="C111" s="36" t="s">
        <v>2140</v>
      </c>
      <c r="D111" s="57" t="s">
        <v>16</v>
      </c>
      <c r="E111" s="61" t="s">
        <v>2147</v>
      </c>
      <c r="F111" s="59" t="s">
        <v>1892</v>
      </c>
      <c r="G111" s="39" t="s">
        <v>310</v>
      </c>
      <c r="H111" s="39" t="s">
        <v>310</v>
      </c>
      <c r="I111" s="39" t="s">
        <v>2114</v>
      </c>
      <c r="J111" s="36" t="s">
        <v>20</v>
      </c>
      <c r="K111" s="39" t="s">
        <v>21</v>
      </c>
      <c r="L111" s="36" t="s">
        <v>22</v>
      </c>
      <c r="M111" s="36" t="s">
        <v>2148</v>
      </c>
    </row>
    <row r="112" customHeight="1" spans="1:13">
      <c r="A112" s="60" t="s">
        <v>2139</v>
      </c>
      <c r="B112" s="15" t="s">
        <v>1889</v>
      </c>
      <c r="C112" s="36" t="s">
        <v>2140</v>
      </c>
      <c r="D112" s="57" t="s">
        <v>16</v>
      </c>
      <c r="E112" s="61" t="s">
        <v>2149</v>
      </c>
      <c r="F112" s="59" t="s">
        <v>1892</v>
      </c>
      <c r="G112" s="39" t="s">
        <v>310</v>
      </c>
      <c r="H112" s="39" t="s">
        <v>310</v>
      </c>
      <c r="I112" s="39" t="s">
        <v>2114</v>
      </c>
      <c r="J112" s="36" t="s">
        <v>20</v>
      </c>
      <c r="K112" s="39" t="s">
        <v>21</v>
      </c>
      <c r="L112" s="36" t="s">
        <v>22</v>
      </c>
      <c r="M112" s="36" t="s">
        <v>2150</v>
      </c>
    </row>
    <row r="113" customHeight="1" spans="1:13">
      <c r="A113" s="60" t="s">
        <v>2139</v>
      </c>
      <c r="B113" s="15" t="s">
        <v>1889</v>
      </c>
      <c r="C113" s="36" t="s">
        <v>2140</v>
      </c>
      <c r="D113" s="57" t="s">
        <v>16</v>
      </c>
      <c r="E113" s="61" t="s">
        <v>2151</v>
      </c>
      <c r="F113" s="59" t="s">
        <v>1892</v>
      </c>
      <c r="G113" s="39" t="s">
        <v>310</v>
      </c>
      <c r="H113" s="39" t="s">
        <v>310</v>
      </c>
      <c r="I113" s="39" t="s">
        <v>2114</v>
      </c>
      <c r="J113" s="36" t="s">
        <v>20</v>
      </c>
      <c r="K113" s="39" t="s">
        <v>21</v>
      </c>
      <c r="L113" s="36" t="s">
        <v>22</v>
      </c>
      <c r="M113" s="36" t="s">
        <v>2152</v>
      </c>
    </row>
    <row r="114" customHeight="1" spans="1:13">
      <c r="A114" s="60" t="s">
        <v>2139</v>
      </c>
      <c r="B114" s="15" t="s">
        <v>1889</v>
      </c>
      <c r="C114" s="36" t="s">
        <v>2140</v>
      </c>
      <c r="D114" s="57" t="s">
        <v>16</v>
      </c>
      <c r="E114" s="61" t="s">
        <v>2153</v>
      </c>
      <c r="F114" s="59" t="s">
        <v>1892</v>
      </c>
      <c r="G114" s="39" t="s">
        <v>310</v>
      </c>
      <c r="H114" s="39" t="s">
        <v>310</v>
      </c>
      <c r="I114" s="39" t="s">
        <v>2114</v>
      </c>
      <c r="J114" s="36" t="s">
        <v>20</v>
      </c>
      <c r="K114" s="39" t="s">
        <v>21</v>
      </c>
      <c r="L114" s="36" t="s">
        <v>22</v>
      </c>
      <c r="M114" s="36" t="s">
        <v>2154</v>
      </c>
    </row>
    <row r="115" customHeight="1" spans="1:13">
      <c r="A115" s="60" t="s">
        <v>2139</v>
      </c>
      <c r="B115" s="15" t="s">
        <v>1889</v>
      </c>
      <c r="C115" s="36" t="s">
        <v>2140</v>
      </c>
      <c r="D115" s="57" t="s">
        <v>16</v>
      </c>
      <c r="E115" s="61" t="s">
        <v>2155</v>
      </c>
      <c r="F115" s="59" t="s">
        <v>1892</v>
      </c>
      <c r="G115" s="39" t="s">
        <v>310</v>
      </c>
      <c r="H115" s="39" t="s">
        <v>310</v>
      </c>
      <c r="I115" s="39" t="s">
        <v>2114</v>
      </c>
      <c r="J115" s="36" t="s">
        <v>20</v>
      </c>
      <c r="K115" s="39" t="s">
        <v>21</v>
      </c>
      <c r="L115" s="36" t="s">
        <v>22</v>
      </c>
      <c r="M115" s="36" t="s">
        <v>2156</v>
      </c>
    </row>
    <row r="116" customHeight="1" spans="1:13">
      <c r="A116" s="60" t="s">
        <v>2139</v>
      </c>
      <c r="B116" s="15" t="s">
        <v>1889</v>
      </c>
      <c r="C116" s="36" t="s">
        <v>2140</v>
      </c>
      <c r="D116" s="57" t="s">
        <v>16</v>
      </c>
      <c r="E116" s="61" t="s">
        <v>2157</v>
      </c>
      <c r="F116" s="59" t="s">
        <v>1892</v>
      </c>
      <c r="G116" s="39" t="s">
        <v>310</v>
      </c>
      <c r="H116" s="39" t="s">
        <v>310</v>
      </c>
      <c r="I116" s="39" t="s">
        <v>2114</v>
      </c>
      <c r="J116" s="36" t="s">
        <v>20</v>
      </c>
      <c r="K116" s="39" t="s">
        <v>21</v>
      </c>
      <c r="L116" s="36" t="s">
        <v>22</v>
      </c>
      <c r="M116" s="36" t="s">
        <v>2158</v>
      </c>
    </row>
    <row r="117" customHeight="1" spans="1:13">
      <c r="A117" s="60" t="s">
        <v>2139</v>
      </c>
      <c r="B117" s="15" t="s">
        <v>1889</v>
      </c>
      <c r="C117" s="36" t="s">
        <v>2140</v>
      </c>
      <c r="D117" s="57" t="s">
        <v>16</v>
      </c>
      <c r="E117" s="61" t="s">
        <v>2159</v>
      </c>
      <c r="F117" s="59" t="s">
        <v>1892</v>
      </c>
      <c r="G117" s="39" t="s">
        <v>310</v>
      </c>
      <c r="H117" s="39" t="s">
        <v>310</v>
      </c>
      <c r="I117" s="39" t="s">
        <v>2114</v>
      </c>
      <c r="J117" s="36" t="s">
        <v>20</v>
      </c>
      <c r="K117" s="39" t="s">
        <v>21</v>
      </c>
      <c r="L117" s="36" t="s">
        <v>22</v>
      </c>
      <c r="M117" s="36" t="s">
        <v>2160</v>
      </c>
    </row>
    <row r="118" customHeight="1" spans="1:13">
      <c r="A118" s="60" t="s">
        <v>2139</v>
      </c>
      <c r="B118" s="15" t="s">
        <v>1889</v>
      </c>
      <c r="C118" s="36" t="s">
        <v>2140</v>
      </c>
      <c r="D118" s="57" t="s">
        <v>16</v>
      </c>
      <c r="E118" s="61" t="s">
        <v>2161</v>
      </c>
      <c r="F118" s="59" t="s">
        <v>1892</v>
      </c>
      <c r="G118" s="39" t="s">
        <v>310</v>
      </c>
      <c r="H118" s="39" t="s">
        <v>310</v>
      </c>
      <c r="I118" s="39" t="s">
        <v>2114</v>
      </c>
      <c r="J118" s="36" t="s">
        <v>20</v>
      </c>
      <c r="K118" s="39" t="s">
        <v>21</v>
      </c>
      <c r="L118" s="36" t="s">
        <v>22</v>
      </c>
      <c r="M118" s="36" t="s">
        <v>2162</v>
      </c>
    </row>
    <row r="119" customHeight="1" spans="1:13">
      <c r="A119" s="60" t="s">
        <v>2139</v>
      </c>
      <c r="B119" s="15" t="s">
        <v>1889</v>
      </c>
      <c r="C119" s="36" t="s">
        <v>2140</v>
      </c>
      <c r="D119" s="57" t="s">
        <v>16</v>
      </c>
      <c r="E119" s="61" t="s">
        <v>2163</v>
      </c>
      <c r="F119" s="59" t="s">
        <v>1892</v>
      </c>
      <c r="G119" s="39" t="s">
        <v>310</v>
      </c>
      <c r="H119" s="39" t="s">
        <v>310</v>
      </c>
      <c r="I119" s="39" t="s">
        <v>2114</v>
      </c>
      <c r="J119" s="36" t="s">
        <v>20</v>
      </c>
      <c r="K119" s="39" t="s">
        <v>21</v>
      </c>
      <c r="L119" s="36" t="s">
        <v>22</v>
      </c>
      <c r="M119" s="36" t="s">
        <v>2164</v>
      </c>
    </row>
    <row r="120" customHeight="1" spans="1:13">
      <c r="A120" s="60" t="s">
        <v>2139</v>
      </c>
      <c r="B120" s="15" t="s">
        <v>1889</v>
      </c>
      <c r="C120" s="36" t="s">
        <v>2140</v>
      </c>
      <c r="D120" s="57" t="s">
        <v>16</v>
      </c>
      <c r="E120" s="61" t="s">
        <v>2165</v>
      </c>
      <c r="F120" s="59" t="s">
        <v>1892</v>
      </c>
      <c r="G120" s="39" t="s">
        <v>310</v>
      </c>
      <c r="H120" s="39" t="s">
        <v>310</v>
      </c>
      <c r="I120" s="39" t="s">
        <v>2114</v>
      </c>
      <c r="J120" s="36" t="s">
        <v>20</v>
      </c>
      <c r="K120" s="39" t="s">
        <v>21</v>
      </c>
      <c r="L120" s="36" t="s">
        <v>22</v>
      </c>
      <c r="M120" s="36" t="s">
        <v>2166</v>
      </c>
    </row>
    <row r="121" customHeight="1" spans="1:13">
      <c r="A121" s="60" t="s">
        <v>2167</v>
      </c>
      <c r="B121" s="15" t="s">
        <v>1889</v>
      </c>
      <c r="C121" s="36" t="s">
        <v>2077</v>
      </c>
      <c r="D121" s="57" t="s">
        <v>16</v>
      </c>
      <c r="E121" s="61" t="s">
        <v>2168</v>
      </c>
      <c r="F121" s="59" t="s">
        <v>1892</v>
      </c>
      <c r="G121" s="39" t="s">
        <v>310</v>
      </c>
      <c r="H121" s="39" t="s">
        <v>310</v>
      </c>
      <c r="I121" s="39" t="s">
        <v>2131</v>
      </c>
      <c r="J121" s="36" t="s">
        <v>20</v>
      </c>
      <c r="K121" s="39" t="s">
        <v>21</v>
      </c>
      <c r="L121" s="36" t="s">
        <v>22</v>
      </c>
      <c r="M121" s="36" t="s">
        <v>2169</v>
      </c>
    </row>
    <row r="122" customHeight="1" spans="1:13">
      <c r="A122" s="60" t="s">
        <v>2167</v>
      </c>
      <c r="B122" s="15" t="s">
        <v>1889</v>
      </c>
      <c r="C122" s="36" t="s">
        <v>2077</v>
      </c>
      <c r="D122" s="57" t="s">
        <v>16</v>
      </c>
      <c r="E122" s="61" t="s">
        <v>2170</v>
      </c>
      <c r="F122" s="59" t="s">
        <v>1892</v>
      </c>
      <c r="G122" s="39" t="s">
        <v>310</v>
      </c>
      <c r="H122" s="39" t="s">
        <v>310</v>
      </c>
      <c r="I122" s="39" t="s">
        <v>2131</v>
      </c>
      <c r="J122" s="36" t="s">
        <v>20</v>
      </c>
      <c r="K122" s="39" t="s">
        <v>21</v>
      </c>
      <c r="L122" s="36" t="s">
        <v>22</v>
      </c>
      <c r="M122" s="36" t="s">
        <v>2171</v>
      </c>
    </row>
    <row r="123" customHeight="1" spans="1:13">
      <c r="A123" s="60" t="s">
        <v>2167</v>
      </c>
      <c r="B123" s="15" t="s">
        <v>1889</v>
      </c>
      <c r="C123" s="36" t="s">
        <v>2077</v>
      </c>
      <c r="D123" s="57" t="s">
        <v>16</v>
      </c>
      <c r="E123" s="61" t="s">
        <v>2172</v>
      </c>
      <c r="F123" s="59" t="s">
        <v>1892</v>
      </c>
      <c r="G123" s="39" t="s">
        <v>310</v>
      </c>
      <c r="H123" s="39" t="s">
        <v>310</v>
      </c>
      <c r="I123" s="39" t="s">
        <v>2131</v>
      </c>
      <c r="J123" s="36" t="s">
        <v>20</v>
      </c>
      <c r="K123" s="39" t="s">
        <v>21</v>
      </c>
      <c r="L123" s="36" t="s">
        <v>22</v>
      </c>
      <c r="M123" s="36" t="s">
        <v>2173</v>
      </c>
    </row>
    <row r="124" customHeight="1" spans="1:13">
      <c r="A124" s="60" t="s">
        <v>2167</v>
      </c>
      <c r="B124" s="15" t="s">
        <v>1889</v>
      </c>
      <c r="C124" s="36" t="s">
        <v>2077</v>
      </c>
      <c r="D124" s="57" t="s">
        <v>16</v>
      </c>
      <c r="E124" s="61" t="s">
        <v>2174</v>
      </c>
      <c r="F124" s="59" t="s">
        <v>1892</v>
      </c>
      <c r="G124" s="39" t="s">
        <v>310</v>
      </c>
      <c r="H124" s="39" t="s">
        <v>310</v>
      </c>
      <c r="I124" s="39" t="s">
        <v>2131</v>
      </c>
      <c r="J124" s="36" t="s">
        <v>20</v>
      </c>
      <c r="K124" s="39" t="s">
        <v>21</v>
      </c>
      <c r="L124" s="36" t="s">
        <v>22</v>
      </c>
      <c r="M124" s="36" t="s">
        <v>2175</v>
      </c>
    </row>
    <row r="125" customHeight="1" spans="1:13">
      <c r="A125" s="60" t="s">
        <v>2167</v>
      </c>
      <c r="B125" s="15" t="s">
        <v>1889</v>
      </c>
      <c r="C125" s="36" t="s">
        <v>2077</v>
      </c>
      <c r="D125" s="57" t="s">
        <v>16</v>
      </c>
      <c r="E125" s="61" t="s">
        <v>2176</v>
      </c>
      <c r="F125" s="59" t="s">
        <v>1892</v>
      </c>
      <c r="G125" s="39" t="s">
        <v>310</v>
      </c>
      <c r="H125" s="39" t="s">
        <v>310</v>
      </c>
      <c r="I125" s="39" t="s">
        <v>2131</v>
      </c>
      <c r="J125" s="36" t="s">
        <v>20</v>
      </c>
      <c r="K125" s="39" t="s">
        <v>21</v>
      </c>
      <c r="L125" s="36" t="s">
        <v>22</v>
      </c>
      <c r="M125" s="36" t="s">
        <v>2177</v>
      </c>
    </row>
    <row r="126" customHeight="1" spans="1:13">
      <c r="A126" s="60" t="s">
        <v>2178</v>
      </c>
      <c r="B126" s="15" t="s">
        <v>1889</v>
      </c>
      <c r="C126" s="36" t="s">
        <v>2179</v>
      </c>
      <c r="D126" s="57" t="s">
        <v>16</v>
      </c>
      <c r="E126" s="61" t="s">
        <v>2180</v>
      </c>
      <c r="F126" s="59" t="s">
        <v>1892</v>
      </c>
      <c r="G126" s="39" t="s">
        <v>310</v>
      </c>
      <c r="H126" s="39" t="s">
        <v>310</v>
      </c>
      <c r="I126" s="39" t="s">
        <v>2131</v>
      </c>
      <c r="J126" s="36" t="s">
        <v>20</v>
      </c>
      <c r="K126" s="39" t="s">
        <v>21</v>
      </c>
      <c r="L126" s="36" t="s">
        <v>22</v>
      </c>
      <c r="M126" s="36" t="s">
        <v>2181</v>
      </c>
    </row>
    <row r="127" customHeight="1" spans="1:13">
      <c r="A127" s="60" t="s">
        <v>2178</v>
      </c>
      <c r="B127" s="15" t="s">
        <v>1889</v>
      </c>
      <c r="C127" s="36" t="s">
        <v>2179</v>
      </c>
      <c r="D127" s="57" t="s">
        <v>16</v>
      </c>
      <c r="E127" s="61" t="s">
        <v>2182</v>
      </c>
      <c r="F127" s="59" t="s">
        <v>1892</v>
      </c>
      <c r="G127" s="39" t="s">
        <v>310</v>
      </c>
      <c r="H127" s="39" t="s">
        <v>310</v>
      </c>
      <c r="I127" s="39" t="s">
        <v>2131</v>
      </c>
      <c r="J127" s="36" t="s">
        <v>20</v>
      </c>
      <c r="K127" s="39" t="s">
        <v>21</v>
      </c>
      <c r="L127" s="36" t="s">
        <v>22</v>
      </c>
      <c r="M127" s="36" t="s">
        <v>2183</v>
      </c>
    </row>
    <row r="128" customHeight="1" spans="1:13">
      <c r="A128" s="60" t="s">
        <v>1888</v>
      </c>
      <c r="B128" s="15" t="s">
        <v>1889</v>
      </c>
      <c r="C128" s="36" t="s">
        <v>1890</v>
      </c>
      <c r="D128" s="57" t="s">
        <v>16</v>
      </c>
      <c r="E128" s="61" t="s">
        <v>2184</v>
      </c>
      <c r="F128" s="59" t="s">
        <v>1892</v>
      </c>
      <c r="G128" s="39" t="s">
        <v>505</v>
      </c>
      <c r="H128" s="39" t="s">
        <v>505</v>
      </c>
      <c r="I128" s="39" t="s">
        <v>2114</v>
      </c>
      <c r="J128" s="36" t="s">
        <v>20</v>
      </c>
      <c r="K128" s="39" t="s">
        <v>21</v>
      </c>
      <c r="L128" s="36" t="s">
        <v>22</v>
      </c>
      <c r="M128" s="36" t="s">
        <v>2185</v>
      </c>
    </row>
    <row r="129" customHeight="1" spans="1:13">
      <c r="A129" s="60" t="s">
        <v>2111</v>
      </c>
      <c r="B129" s="15" t="s">
        <v>1889</v>
      </c>
      <c r="C129" s="36" t="s">
        <v>2112</v>
      </c>
      <c r="D129" s="57" t="s">
        <v>16</v>
      </c>
      <c r="E129" s="61" t="s">
        <v>2186</v>
      </c>
      <c r="F129" s="59" t="s">
        <v>1892</v>
      </c>
      <c r="G129" s="39" t="s">
        <v>505</v>
      </c>
      <c r="H129" s="39" t="s">
        <v>505</v>
      </c>
      <c r="I129" s="39" t="s">
        <v>2114</v>
      </c>
      <c r="J129" s="36" t="s">
        <v>20</v>
      </c>
      <c r="K129" s="39" t="s">
        <v>21</v>
      </c>
      <c r="L129" s="36" t="s">
        <v>22</v>
      </c>
      <c r="M129" s="36" t="s">
        <v>2187</v>
      </c>
    </row>
    <row r="130" customHeight="1" spans="1:13">
      <c r="A130" s="60" t="s">
        <v>2111</v>
      </c>
      <c r="B130" s="15" t="s">
        <v>1889</v>
      </c>
      <c r="C130" s="36" t="s">
        <v>2112</v>
      </c>
      <c r="D130" s="57" t="s">
        <v>16</v>
      </c>
      <c r="E130" s="61" t="s">
        <v>2188</v>
      </c>
      <c r="F130" s="59" t="s">
        <v>1892</v>
      </c>
      <c r="G130" s="39" t="s">
        <v>505</v>
      </c>
      <c r="H130" s="39" t="s">
        <v>505</v>
      </c>
      <c r="I130" s="39" t="s">
        <v>2114</v>
      </c>
      <c r="J130" s="36" t="s">
        <v>20</v>
      </c>
      <c r="K130" s="39" t="s">
        <v>21</v>
      </c>
      <c r="L130" s="36" t="s">
        <v>22</v>
      </c>
      <c r="M130" s="36" t="s">
        <v>2189</v>
      </c>
    </row>
    <row r="131" customHeight="1" spans="1:13">
      <c r="A131" s="60" t="s">
        <v>2111</v>
      </c>
      <c r="B131" s="15" t="s">
        <v>1889</v>
      </c>
      <c r="C131" s="36" t="s">
        <v>2112</v>
      </c>
      <c r="D131" s="57" t="s">
        <v>16</v>
      </c>
      <c r="E131" s="61" t="s">
        <v>2190</v>
      </c>
      <c r="F131" s="59" t="s">
        <v>1892</v>
      </c>
      <c r="G131" s="39" t="s">
        <v>505</v>
      </c>
      <c r="H131" s="39" t="s">
        <v>505</v>
      </c>
      <c r="I131" s="39" t="s">
        <v>2114</v>
      </c>
      <c r="J131" s="36" t="s">
        <v>20</v>
      </c>
      <c r="K131" s="39" t="s">
        <v>21</v>
      </c>
      <c r="L131" s="36" t="s">
        <v>22</v>
      </c>
      <c r="M131" s="36" t="s">
        <v>2191</v>
      </c>
    </row>
    <row r="132" customHeight="1" spans="1:13">
      <c r="A132" s="60" t="s">
        <v>2111</v>
      </c>
      <c r="B132" s="15" t="s">
        <v>1889</v>
      </c>
      <c r="C132" s="36" t="s">
        <v>2112</v>
      </c>
      <c r="D132" s="57" t="s">
        <v>16</v>
      </c>
      <c r="E132" s="61" t="s">
        <v>2192</v>
      </c>
      <c r="F132" s="59" t="s">
        <v>1892</v>
      </c>
      <c r="G132" s="39" t="s">
        <v>505</v>
      </c>
      <c r="H132" s="39" t="s">
        <v>505</v>
      </c>
      <c r="I132" s="39" t="s">
        <v>2114</v>
      </c>
      <c r="J132" s="36" t="s">
        <v>20</v>
      </c>
      <c r="K132" s="39" t="s">
        <v>21</v>
      </c>
      <c r="L132" s="36" t="s">
        <v>22</v>
      </c>
      <c r="M132" s="36" t="s">
        <v>2193</v>
      </c>
    </row>
    <row r="133" customHeight="1" spans="1:13">
      <c r="A133" s="60" t="s">
        <v>2111</v>
      </c>
      <c r="B133" s="15" t="s">
        <v>1889</v>
      </c>
      <c r="C133" s="36" t="s">
        <v>2112</v>
      </c>
      <c r="D133" s="57" t="s">
        <v>16</v>
      </c>
      <c r="E133" s="61" t="s">
        <v>2194</v>
      </c>
      <c r="F133" s="59" t="s">
        <v>1892</v>
      </c>
      <c r="G133" s="39" t="s">
        <v>505</v>
      </c>
      <c r="H133" s="39" t="s">
        <v>505</v>
      </c>
      <c r="I133" s="39" t="s">
        <v>2114</v>
      </c>
      <c r="J133" s="36" t="s">
        <v>20</v>
      </c>
      <c r="K133" s="39" t="s">
        <v>21</v>
      </c>
      <c r="L133" s="36" t="s">
        <v>22</v>
      </c>
      <c r="M133" s="36" t="s">
        <v>2193</v>
      </c>
    </row>
    <row r="134" customHeight="1" spans="1:13">
      <c r="A134" s="60" t="s">
        <v>2111</v>
      </c>
      <c r="B134" s="15" t="s">
        <v>1889</v>
      </c>
      <c r="C134" s="36" t="s">
        <v>2112</v>
      </c>
      <c r="D134" s="57" t="s">
        <v>16</v>
      </c>
      <c r="E134" s="61" t="s">
        <v>2195</v>
      </c>
      <c r="F134" s="59" t="s">
        <v>1892</v>
      </c>
      <c r="G134" s="39" t="s">
        <v>505</v>
      </c>
      <c r="H134" s="39" t="s">
        <v>505</v>
      </c>
      <c r="I134" s="39" t="s">
        <v>2114</v>
      </c>
      <c r="J134" s="36" t="s">
        <v>20</v>
      </c>
      <c r="K134" s="39" t="s">
        <v>21</v>
      </c>
      <c r="L134" s="36" t="s">
        <v>22</v>
      </c>
      <c r="M134" s="36" t="s">
        <v>2196</v>
      </c>
    </row>
    <row r="135" customHeight="1" spans="1:13">
      <c r="A135" s="60" t="s">
        <v>2111</v>
      </c>
      <c r="B135" s="15" t="s">
        <v>1889</v>
      </c>
      <c r="C135" s="36" t="s">
        <v>2112</v>
      </c>
      <c r="D135" s="57" t="s">
        <v>16</v>
      </c>
      <c r="E135" s="61" t="s">
        <v>2197</v>
      </c>
      <c r="F135" s="59" t="s">
        <v>1892</v>
      </c>
      <c r="G135" s="39" t="s">
        <v>505</v>
      </c>
      <c r="H135" s="39" t="s">
        <v>505</v>
      </c>
      <c r="I135" s="39" t="s">
        <v>2114</v>
      </c>
      <c r="J135" s="36" t="s">
        <v>20</v>
      </c>
      <c r="K135" s="39" t="s">
        <v>21</v>
      </c>
      <c r="L135" s="36" t="s">
        <v>22</v>
      </c>
      <c r="M135" s="36" t="s">
        <v>2198</v>
      </c>
    </row>
    <row r="136" customHeight="1" spans="1:13">
      <c r="A136" s="60" t="s">
        <v>2111</v>
      </c>
      <c r="B136" s="15" t="s">
        <v>1889</v>
      </c>
      <c r="C136" s="36" t="s">
        <v>2112</v>
      </c>
      <c r="D136" s="57" t="s">
        <v>16</v>
      </c>
      <c r="E136" s="61" t="s">
        <v>2199</v>
      </c>
      <c r="F136" s="59" t="s">
        <v>1892</v>
      </c>
      <c r="G136" s="39" t="s">
        <v>505</v>
      </c>
      <c r="H136" s="39" t="s">
        <v>505</v>
      </c>
      <c r="I136" s="39" t="s">
        <v>2114</v>
      </c>
      <c r="J136" s="36" t="s">
        <v>20</v>
      </c>
      <c r="K136" s="39" t="s">
        <v>21</v>
      </c>
      <c r="L136" s="36" t="s">
        <v>22</v>
      </c>
      <c r="M136" s="36" t="s">
        <v>2200</v>
      </c>
    </row>
    <row r="137" customHeight="1" spans="1:13">
      <c r="A137" s="60" t="s">
        <v>2111</v>
      </c>
      <c r="B137" s="15" t="s">
        <v>1889</v>
      </c>
      <c r="C137" s="36" t="s">
        <v>2112</v>
      </c>
      <c r="D137" s="57" t="s">
        <v>16</v>
      </c>
      <c r="E137" s="61" t="s">
        <v>2201</v>
      </c>
      <c r="F137" s="59" t="s">
        <v>1892</v>
      </c>
      <c r="G137" s="39" t="s">
        <v>505</v>
      </c>
      <c r="H137" s="39" t="s">
        <v>505</v>
      </c>
      <c r="I137" s="39" t="s">
        <v>2114</v>
      </c>
      <c r="J137" s="36" t="s">
        <v>20</v>
      </c>
      <c r="K137" s="39" t="s">
        <v>21</v>
      </c>
      <c r="L137" s="36" t="s">
        <v>22</v>
      </c>
      <c r="M137" s="36" t="s">
        <v>2202</v>
      </c>
    </row>
    <row r="138" customHeight="1" spans="1:13">
      <c r="A138" s="60" t="s">
        <v>2111</v>
      </c>
      <c r="B138" s="15" t="s">
        <v>1889</v>
      </c>
      <c r="C138" s="36" t="s">
        <v>2112</v>
      </c>
      <c r="D138" s="57" t="s">
        <v>16</v>
      </c>
      <c r="E138" s="61" t="s">
        <v>2203</v>
      </c>
      <c r="F138" s="59" t="s">
        <v>1892</v>
      </c>
      <c r="G138" s="39" t="s">
        <v>505</v>
      </c>
      <c r="H138" s="39" t="s">
        <v>505</v>
      </c>
      <c r="I138" s="39" t="s">
        <v>2114</v>
      </c>
      <c r="J138" s="36" t="s">
        <v>20</v>
      </c>
      <c r="K138" s="39" t="s">
        <v>21</v>
      </c>
      <c r="L138" s="36" t="s">
        <v>22</v>
      </c>
      <c r="M138" s="36" t="s">
        <v>2204</v>
      </c>
    </row>
    <row r="139" customHeight="1" spans="1:13">
      <c r="A139" s="60" t="s">
        <v>2111</v>
      </c>
      <c r="B139" s="15" t="s">
        <v>1889</v>
      </c>
      <c r="C139" s="36" t="s">
        <v>2112</v>
      </c>
      <c r="D139" s="57" t="s">
        <v>16</v>
      </c>
      <c r="E139" s="61" t="s">
        <v>2205</v>
      </c>
      <c r="F139" s="59" t="s">
        <v>1892</v>
      </c>
      <c r="G139" s="39" t="s">
        <v>505</v>
      </c>
      <c r="H139" s="39" t="s">
        <v>505</v>
      </c>
      <c r="I139" s="39" t="s">
        <v>2114</v>
      </c>
      <c r="J139" s="36" t="s">
        <v>20</v>
      </c>
      <c r="K139" s="39" t="s">
        <v>21</v>
      </c>
      <c r="L139" s="36" t="s">
        <v>22</v>
      </c>
      <c r="M139" s="36" t="s">
        <v>2206</v>
      </c>
    </row>
    <row r="140" customHeight="1" spans="1:13">
      <c r="A140" s="60" t="s">
        <v>1995</v>
      </c>
      <c r="B140" s="15" t="s">
        <v>1889</v>
      </c>
      <c r="C140" s="36" t="s">
        <v>1996</v>
      </c>
      <c r="D140" s="57" t="s">
        <v>16</v>
      </c>
      <c r="E140" s="61" t="s">
        <v>2207</v>
      </c>
      <c r="F140" s="59" t="s">
        <v>1892</v>
      </c>
      <c r="G140" s="39" t="s">
        <v>505</v>
      </c>
      <c r="H140" s="39" t="s">
        <v>505</v>
      </c>
      <c r="I140" s="39" t="s">
        <v>2131</v>
      </c>
      <c r="J140" s="36" t="s">
        <v>20</v>
      </c>
      <c r="K140" s="39" t="s">
        <v>21</v>
      </c>
      <c r="L140" s="36" t="s">
        <v>22</v>
      </c>
      <c r="M140" s="36" t="s">
        <v>2208</v>
      </c>
    </row>
    <row r="141" customHeight="1" spans="1:13">
      <c r="A141" s="60" t="s">
        <v>1995</v>
      </c>
      <c r="B141" s="15" t="s">
        <v>1889</v>
      </c>
      <c r="C141" s="36" t="s">
        <v>1996</v>
      </c>
      <c r="D141" s="57" t="s">
        <v>16</v>
      </c>
      <c r="E141" s="61" t="s">
        <v>2209</v>
      </c>
      <c r="F141" s="59" t="s">
        <v>1892</v>
      </c>
      <c r="G141" s="39" t="s">
        <v>505</v>
      </c>
      <c r="H141" s="39" t="s">
        <v>505</v>
      </c>
      <c r="I141" s="39" t="s">
        <v>2131</v>
      </c>
      <c r="J141" s="36" t="s">
        <v>20</v>
      </c>
      <c r="K141" s="39" t="s">
        <v>21</v>
      </c>
      <c r="L141" s="36" t="s">
        <v>22</v>
      </c>
      <c r="M141" s="36" t="s">
        <v>2210</v>
      </c>
    </row>
    <row r="142" customHeight="1" spans="1:13">
      <c r="A142" s="60" t="s">
        <v>1995</v>
      </c>
      <c r="B142" s="15" t="s">
        <v>1889</v>
      </c>
      <c r="C142" s="36" t="s">
        <v>1996</v>
      </c>
      <c r="D142" s="57" t="s">
        <v>16</v>
      </c>
      <c r="E142" s="61" t="s">
        <v>2211</v>
      </c>
      <c r="F142" s="59" t="s">
        <v>1892</v>
      </c>
      <c r="G142" s="39" t="s">
        <v>505</v>
      </c>
      <c r="H142" s="39" t="s">
        <v>505</v>
      </c>
      <c r="I142" s="39" t="s">
        <v>2131</v>
      </c>
      <c r="J142" s="36" t="s">
        <v>20</v>
      </c>
      <c r="K142" s="39" t="s">
        <v>21</v>
      </c>
      <c r="L142" s="36" t="s">
        <v>22</v>
      </c>
      <c r="M142" s="36" t="s">
        <v>2212</v>
      </c>
    </row>
    <row r="143" customHeight="1" spans="1:13">
      <c r="A143" s="60" t="s">
        <v>2213</v>
      </c>
      <c r="B143" s="15" t="s">
        <v>1889</v>
      </c>
      <c r="C143" s="36" t="s">
        <v>2214</v>
      </c>
      <c r="D143" s="57" t="s">
        <v>16</v>
      </c>
      <c r="E143" s="61" t="s">
        <v>2215</v>
      </c>
      <c r="F143" s="59" t="s">
        <v>1892</v>
      </c>
      <c r="G143" s="39" t="s">
        <v>505</v>
      </c>
      <c r="H143" s="39" t="s">
        <v>505</v>
      </c>
      <c r="I143" s="39" t="s">
        <v>2216</v>
      </c>
      <c r="J143" s="36" t="s">
        <v>20</v>
      </c>
      <c r="K143" s="39" t="s">
        <v>21</v>
      </c>
      <c r="L143" s="36" t="s">
        <v>22</v>
      </c>
      <c r="M143" s="36" t="s">
        <v>2217</v>
      </c>
    </row>
    <row r="144" customHeight="1" spans="1:13">
      <c r="A144" s="60" t="s">
        <v>2213</v>
      </c>
      <c r="B144" s="15" t="s">
        <v>1889</v>
      </c>
      <c r="C144" s="36" t="s">
        <v>2214</v>
      </c>
      <c r="D144" s="57" t="s">
        <v>16</v>
      </c>
      <c r="E144" s="61" t="s">
        <v>2218</v>
      </c>
      <c r="F144" s="59" t="s">
        <v>1892</v>
      </c>
      <c r="G144" s="39" t="s">
        <v>505</v>
      </c>
      <c r="H144" s="39" t="s">
        <v>505</v>
      </c>
      <c r="I144" s="39" t="s">
        <v>2216</v>
      </c>
      <c r="J144" s="36" t="s">
        <v>20</v>
      </c>
      <c r="K144" s="39" t="s">
        <v>21</v>
      </c>
      <c r="L144" s="36" t="s">
        <v>22</v>
      </c>
      <c r="M144" s="36" t="s">
        <v>2219</v>
      </c>
    </row>
    <row r="145" customHeight="1" spans="1:13">
      <c r="A145" s="60" t="s">
        <v>2213</v>
      </c>
      <c r="B145" s="15" t="s">
        <v>1889</v>
      </c>
      <c r="C145" s="36" t="s">
        <v>2214</v>
      </c>
      <c r="D145" s="57" t="s">
        <v>16</v>
      </c>
      <c r="E145" s="61" t="s">
        <v>2220</v>
      </c>
      <c r="F145" s="59" t="s">
        <v>1892</v>
      </c>
      <c r="G145" s="39" t="s">
        <v>505</v>
      </c>
      <c r="H145" s="39" t="s">
        <v>505</v>
      </c>
      <c r="I145" s="39" t="s">
        <v>2216</v>
      </c>
      <c r="J145" s="36" t="s">
        <v>20</v>
      </c>
      <c r="K145" s="39" t="s">
        <v>21</v>
      </c>
      <c r="L145" s="36" t="s">
        <v>22</v>
      </c>
      <c r="M145" s="36" t="s">
        <v>2221</v>
      </c>
    </row>
    <row r="146" customHeight="1" spans="1:13">
      <c r="A146" s="60" t="s">
        <v>2213</v>
      </c>
      <c r="B146" s="15" t="s">
        <v>1889</v>
      </c>
      <c r="C146" s="36" t="s">
        <v>2214</v>
      </c>
      <c r="D146" s="57" t="s">
        <v>16</v>
      </c>
      <c r="E146" s="61" t="s">
        <v>2222</v>
      </c>
      <c r="F146" s="59" t="s">
        <v>1892</v>
      </c>
      <c r="G146" s="39" t="s">
        <v>505</v>
      </c>
      <c r="H146" s="39" t="s">
        <v>505</v>
      </c>
      <c r="I146" s="39" t="s">
        <v>2216</v>
      </c>
      <c r="J146" s="36" t="s">
        <v>20</v>
      </c>
      <c r="K146" s="39" t="s">
        <v>21</v>
      </c>
      <c r="L146" s="36" t="s">
        <v>22</v>
      </c>
      <c r="M146" s="36" t="s">
        <v>2223</v>
      </c>
    </row>
    <row r="147" customHeight="1" spans="1:13">
      <c r="A147" s="60" t="s">
        <v>2213</v>
      </c>
      <c r="B147" s="15" t="s">
        <v>1889</v>
      </c>
      <c r="C147" s="36" t="s">
        <v>2214</v>
      </c>
      <c r="D147" s="57" t="s">
        <v>16</v>
      </c>
      <c r="E147" s="61" t="s">
        <v>2224</v>
      </c>
      <c r="F147" s="59" t="s">
        <v>1892</v>
      </c>
      <c r="G147" s="39" t="s">
        <v>505</v>
      </c>
      <c r="H147" s="39" t="s">
        <v>505</v>
      </c>
      <c r="I147" s="39" t="s">
        <v>2216</v>
      </c>
      <c r="J147" s="36" t="s">
        <v>20</v>
      </c>
      <c r="K147" s="39" t="s">
        <v>21</v>
      </c>
      <c r="L147" s="36" t="s">
        <v>22</v>
      </c>
      <c r="M147" s="36" t="s">
        <v>2225</v>
      </c>
    </row>
    <row r="148" customHeight="1" spans="1:13">
      <c r="A148" s="60" t="s">
        <v>2213</v>
      </c>
      <c r="B148" s="15" t="s">
        <v>1889</v>
      </c>
      <c r="C148" s="36" t="s">
        <v>2214</v>
      </c>
      <c r="D148" s="57" t="s">
        <v>16</v>
      </c>
      <c r="E148" s="61" t="s">
        <v>2226</v>
      </c>
      <c r="F148" s="59" t="s">
        <v>1892</v>
      </c>
      <c r="G148" s="39" t="s">
        <v>505</v>
      </c>
      <c r="H148" s="39" t="s">
        <v>505</v>
      </c>
      <c r="I148" s="39" t="s">
        <v>2216</v>
      </c>
      <c r="J148" s="36" t="s">
        <v>20</v>
      </c>
      <c r="K148" s="39" t="s">
        <v>21</v>
      </c>
      <c r="L148" s="36" t="s">
        <v>22</v>
      </c>
      <c r="M148" s="36" t="s">
        <v>2227</v>
      </c>
    </row>
    <row r="149" customHeight="1" spans="1:13">
      <c r="A149" s="60" t="s">
        <v>2228</v>
      </c>
      <c r="B149" s="15" t="s">
        <v>1889</v>
      </c>
      <c r="C149" s="36" t="s">
        <v>2077</v>
      </c>
      <c r="D149" s="57" t="s">
        <v>16</v>
      </c>
      <c r="E149" s="61" t="s">
        <v>2229</v>
      </c>
      <c r="F149" s="59" t="s">
        <v>1892</v>
      </c>
      <c r="G149" s="39" t="s">
        <v>505</v>
      </c>
      <c r="H149" s="39" t="s">
        <v>505</v>
      </c>
      <c r="I149" s="39" t="s">
        <v>2131</v>
      </c>
      <c r="J149" s="36" t="s">
        <v>20</v>
      </c>
      <c r="K149" s="39" t="s">
        <v>21</v>
      </c>
      <c r="L149" s="36" t="s">
        <v>22</v>
      </c>
      <c r="M149" s="36" t="s">
        <v>2230</v>
      </c>
    </row>
    <row r="150" customHeight="1" spans="1:13">
      <c r="A150" s="60" t="s">
        <v>2228</v>
      </c>
      <c r="B150" s="15" t="s">
        <v>1889</v>
      </c>
      <c r="C150" s="36" t="s">
        <v>2077</v>
      </c>
      <c r="D150" s="57" t="s">
        <v>16</v>
      </c>
      <c r="E150" s="61" t="s">
        <v>2231</v>
      </c>
      <c r="F150" s="59" t="s">
        <v>1892</v>
      </c>
      <c r="G150" s="39" t="s">
        <v>505</v>
      </c>
      <c r="H150" s="39" t="s">
        <v>505</v>
      </c>
      <c r="I150" s="39" t="s">
        <v>2131</v>
      </c>
      <c r="J150" s="36" t="s">
        <v>20</v>
      </c>
      <c r="K150" s="39" t="s">
        <v>21</v>
      </c>
      <c r="L150" s="36" t="s">
        <v>22</v>
      </c>
      <c r="M150" s="36" t="s">
        <v>2232</v>
      </c>
    </row>
    <row r="151" customHeight="1" spans="1:13">
      <c r="A151" s="60" t="s">
        <v>2228</v>
      </c>
      <c r="B151" s="15" t="s">
        <v>1889</v>
      </c>
      <c r="C151" s="36" t="s">
        <v>2077</v>
      </c>
      <c r="D151" s="57" t="s">
        <v>16</v>
      </c>
      <c r="E151" s="61" t="s">
        <v>2233</v>
      </c>
      <c r="F151" s="59" t="s">
        <v>1892</v>
      </c>
      <c r="G151" s="39" t="s">
        <v>505</v>
      </c>
      <c r="H151" s="39" t="s">
        <v>505</v>
      </c>
      <c r="I151" s="39" t="s">
        <v>2131</v>
      </c>
      <c r="J151" s="36" t="s">
        <v>20</v>
      </c>
      <c r="K151" s="39" t="s">
        <v>21</v>
      </c>
      <c r="L151" s="36" t="s">
        <v>22</v>
      </c>
      <c r="M151" s="36" t="s">
        <v>2234</v>
      </c>
    </row>
    <row r="152" customHeight="1" spans="1:13">
      <c r="A152" s="60" t="s">
        <v>2228</v>
      </c>
      <c r="B152" s="15" t="s">
        <v>1889</v>
      </c>
      <c r="C152" s="36" t="s">
        <v>2077</v>
      </c>
      <c r="D152" s="57" t="s">
        <v>16</v>
      </c>
      <c r="E152" s="61" t="s">
        <v>2235</v>
      </c>
      <c r="F152" s="59" t="s">
        <v>1892</v>
      </c>
      <c r="G152" s="39" t="s">
        <v>505</v>
      </c>
      <c r="H152" s="39" t="s">
        <v>505</v>
      </c>
      <c r="I152" s="39" t="s">
        <v>2131</v>
      </c>
      <c r="J152" s="36" t="s">
        <v>20</v>
      </c>
      <c r="K152" s="39" t="s">
        <v>21</v>
      </c>
      <c r="L152" s="36" t="s">
        <v>22</v>
      </c>
      <c r="M152" s="36" t="s">
        <v>2236</v>
      </c>
    </row>
    <row r="153" customHeight="1" spans="1:13">
      <c r="A153" s="60" t="s">
        <v>2228</v>
      </c>
      <c r="B153" s="15" t="s">
        <v>1889</v>
      </c>
      <c r="C153" s="36" t="s">
        <v>2077</v>
      </c>
      <c r="D153" s="57" t="s">
        <v>16</v>
      </c>
      <c r="E153" s="61" t="s">
        <v>2237</v>
      </c>
      <c r="F153" s="59" t="s">
        <v>1892</v>
      </c>
      <c r="G153" s="39" t="s">
        <v>505</v>
      </c>
      <c r="H153" s="39" t="s">
        <v>505</v>
      </c>
      <c r="I153" s="39" t="s">
        <v>2131</v>
      </c>
      <c r="J153" s="36" t="s">
        <v>20</v>
      </c>
      <c r="K153" s="39" t="s">
        <v>21</v>
      </c>
      <c r="L153" s="36" t="s">
        <v>22</v>
      </c>
      <c r="M153" s="36" t="s">
        <v>2238</v>
      </c>
    </row>
    <row r="154" customHeight="1" spans="1:13">
      <c r="A154" s="60" t="s">
        <v>2228</v>
      </c>
      <c r="B154" s="15" t="s">
        <v>1889</v>
      </c>
      <c r="C154" s="36" t="s">
        <v>2077</v>
      </c>
      <c r="D154" s="57" t="s">
        <v>16</v>
      </c>
      <c r="E154" s="61" t="s">
        <v>2239</v>
      </c>
      <c r="F154" s="59" t="s">
        <v>1892</v>
      </c>
      <c r="G154" s="39" t="s">
        <v>505</v>
      </c>
      <c r="H154" s="39" t="s">
        <v>505</v>
      </c>
      <c r="I154" s="39" t="s">
        <v>2131</v>
      </c>
      <c r="J154" s="36" t="s">
        <v>20</v>
      </c>
      <c r="K154" s="39" t="s">
        <v>21</v>
      </c>
      <c r="L154" s="36" t="s">
        <v>22</v>
      </c>
      <c r="M154" s="36" t="s">
        <v>2240</v>
      </c>
    </row>
    <row r="155" customHeight="1" spans="1:13">
      <c r="A155" s="60" t="s">
        <v>2241</v>
      </c>
      <c r="B155" s="15" t="s">
        <v>1889</v>
      </c>
      <c r="C155" s="36" t="s">
        <v>2242</v>
      </c>
      <c r="D155" s="57" t="s">
        <v>16</v>
      </c>
      <c r="E155" s="61" t="s">
        <v>2243</v>
      </c>
      <c r="F155" s="59" t="s">
        <v>1892</v>
      </c>
      <c r="G155" s="39" t="s">
        <v>505</v>
      </c>
      <c r="H155" s="39" t="s">
        <v>505</v>
      </c>
      <c r="I155" s="39" t="s">
        <v>2131</v>
      </c>
      <c r="J155" s="36" t="s">
        <v>20</v>
      </c>
      <c r="K155" s="39" t="s">
        <v>21</v>
      </c>
      <c r="L155" s="36" t="s">
        <v>22</v>
      </c>
      <c r="M155" s="36" t="s">
        <v>2244</v>
      </c>
    </row>
    <row r="156" customHeight="1" spans="1:13">
      <c r="A156" s="60" t="s">
        <v>2241</v>
      </c>
      <c r="B156" s="15" t="s">
        <v>1889</v>
      </c>
      <c r="C156" s="36" t="s">
        <v>2242</v>
      </c>
      <c r="D156" s="57" t="s">
        <v>16</v>
      </c>
      <c r="E156" s="61" t="s">
        <v>2245</v>
      </c>
      <c r="F156" s="59" t="s">
        <v>1892</v>
      </c>
      <c r="G156" s="39" t="s">
        <v>505</v>
      </c>
      <c r="H156" s="39" t="s">
        <v>505</v>
      </c>
      <c r="I156" s="39" t="s">
        <v>2131</v>
      </c>
      <c r="J156" s="36" t="s">
        <v>20</v>
      </c>
      <c r="K156" s="39" t="s">
        <v>21</v>
      </c>
      <c r="L156" s="36" t="s">
        <v>22</v>
      </c>
      <c r="M156" s="36" t="s">
        <v>2246</v>
      </c>
    </row>
    <row r="157" customHeight="1" spans="1:13">
      <c r="A157" s="60" t="s">
        <v>2241</v>
      </c>
      <c r="B157" s="15" t="s">
        <v>1889</v>
      </c>
      <c r="C157" s="36" t="s">
        <v>2242</v>
      </c>
      <c r="D157" s="57" t="s">
        <v>16</v>
      </c>
      <c r="E157" s="61" t="s">
        <v>2247</v>
      </c>
      <c r="F157" s="59" t="s">
        <v>1892</v>
      </c>
      <c r="G157" s="39" t="s">
        <v>505</v>
      </c>
      <c r="H157" s="39" t="s">
        <v>505</v>
      </c>
      <c r="I157" s="39" t="s">
        <v>2131</v>
      </c>
      <c r="J157" s="36" t="s">
        <v>20</v>
      </c>
      <c r="K157" s="39" t="s">
        <v>21</v>
      </c>
      <c r="L157" s="36" t="s">
        <v>22</v>
      </c>
      <c r="M157" s="36" t="s">
        <v>2248</v>
      </c>
    </row>
    <row r="158" customHeight="1" spans="1:13">
      <c r="A158" s="60" t="s">
        <v>2241</v>
      </c>
      <c r="B158" s="15" t="s">
        <v>1889</v>
      </c>
      <c r="C158" s="36" t="s">
        <v>2242</v>
      </c>
      <c r="D158" s="57" t="s">
        <v>16</v>
      </c>
      <c r="E158" s="61" t="s">
        <v>2249</v>
      </c>
      <c r="F158" s="59" t="s">
        <v>1892</v>
      </c>
      <c r="G158" s="39" t="s">
        <v>505</v>
      </c>
      <c r="H158" s="39" t="s">
        <v>505</v>
      </c>
      <c r="I158" s="39" t="s">
        <v>2131</v>
      </c>
      <c r="J158" s="36" t="s">
        <v>20</v>
      </c>
      <c r="K158" s="39" t="s">
        <v>21</v>
      </c>
      <c r="L158" s="36" t="s">
        <v>22</v>
      </c>
      <c r="M158" s="36" t="s">
        <v>2250</v>
      </c>
    </row>
    <row r="159" customHeight="1" spans="1:13">
      <c r="A159" s="60" t="s">
        <v>2241</v>
      </c>
      <c r="B159" s="15" t="s">
        <v>1889</v>
      </c>
      <c r="C159" s="36" t="s">
        <v>2242</v>
      </c>
      <c r="D159" s="57" t="s">
        <v>16</v>
      </c>
      <c r="E159" s="61" t="s">
        <v>2251</v>
      </c>
      <c r="F159" s="59" t="s">
        <v>1892</v>
      </c>
      <c r="G159" s="39" t="s">
        <v>505</v>
      </c>
      <c r="H159" s="39" t="s">
        <v>505</v>
      </c>
      <c r="I159" s="39" t="s">
        <v>2131</v>
      </c>
      <c r="J159" s="36" t="s">
        <v>20</v>
      </c>
      <c r="K159" s="39" t="s">
        <v>21</v>
      </c>
      <c r="L159" s="36" t="s">
        <v>22</v>
      </c>
      <c r="M159" s="36" t="s">
        <v>2252</v>
      </c>
    </row>
    <row r="160" customHeight="1" spans="1:13">
      <c r="A160" s="60" t="s">
        <v>2241</v>
      </c>
      <c r="B160" s="15" t="s">
        <v>1889</v>
      </c>
      <c r="C160" s="36" t="s">
        <v>2242</v>
      </c>
      <c r="D160" s="57" t="s">
        <v>16</v>
      </c>
      <c r="E160" s="61" t="s">
        <v>2253</v>
      </c>
      <c r="F160" s="59" t="s">
        <v>1892</v>
      </c>
      <c r="G160" s="39" t="s">
        <v>505</v>
      </c>
      <c r="H160" s="39" t="s">
        <v>505</v>
      </c>
      <c r="I160" s="39" t="s">
        <v>2131</v>
      </c>
      <c r="J160" s="36" t="s">
        <v>20</v>
      </c>
      <c r="K160" s="39" t="s">
        <v>21</v>
      </c>
      <c r="L160" s="36" t="s">
        <v>22</v>
      </c>
      <c r="M160" s="36" t="s">
        <v>2254</v>
      </c>
    </row>
    <row r="161" customHeight="1" spans="1:13">
      <c r="A161" s="60" t="s">
        <v>2241</v>
      </c>
      <c r="B161" s="15" t="s">
        <v>1889</v>
      </c>
      <c r="C161" s="36" t="s">
        <v>2242</v>
      </c>
      <c r="D161" s="57" t="s">
        <v>16</v>
      </c>
      <c r="E161" s="61" t="s">
        <v>2255</v>
      </c>
      <c r="F161" s="59" t="s">
        <v>1892</v>
      </c>
      <c r="G161" s="39" t="s">
        <v>505</v>
      </c>
      <c r="H161" s="39" t="s">
        <v>505</v>
      </c>
      <c r="I161" s="39" t="s">
        <v>2131</v>
      </c>
      <c r="J161" s="36" t="s">
        <v>20</v>
      </c>
      <c r="K161" s="39" t="s">
        <v>21</v>
      </c>
      <c r="L161" s="36" t="s">
        <v>22</v>
      </c>
      <c r="M161" s="36" t="s">
        <v>2256</v>
      </c>
    </row>
    <row r="162" customHeight="1" spans="1:13">
      <c r="A162" s="60" t="s">
        <v>2093</v>
      </c>
      <c r="B162" s="15" t="s">
        <v>1889</v>
      </c>
      <c r="C162" s="36" t="s">
        <v>2094</v>
      </c>
      <c r="D162" s="57" t="s">
        <v>16</v>
      </c>
      <c r="E162" s="61" t="s">
        <v>2257</v>
      </c>
      <c r="F162" s="59" t="s">
        <v>1892</v>
      </c>
      <c r="G162" s="39" t="s">
        <v>505</v>
      </c>
      <c r="H162" s="39" t="s">
        <v>505</v>
      </c>
      <c r="I162" s="39" t="s">
        <v>2216</v>
      </c>
      <c r="J162" s="36" t="s">
        <v>20</v>
      </c>
      <c r="K162" s="39" t="s">
        <v>21</v>
      </c>
      <c r="L162" s="36" t="s">
        <v>22</v>
      </c>
      <c r="M162" s="36" t="s">
        <v>2258</v>
      </c>
    </row>
    <row r="163" customHeight="1" spans="1:13">
      <c r="A163" s="60" t="s">
        <v>2178</v>
      </c>
      <c r="B163" s="15" t="s">
        <v>1889</v>
      </c>
      <c r="C163" s="36" t="s">
        <v>2179</v>
      </c>
      <c r="D163" s="57" t="s">
        <v>16</v>
      </c>
      <c r="E163" s="61" t="s">
        <v>2259</v>
      </c>
      <c r="F163" s="59" t="s">
        <v>1892</v>
      </c>
      <c r="G163" s="39" t="s">
        <v>505</v>
      </c>
      <c r="H163" s="39" t="s">
        <v>505</v>
      </c>
      <c r="I163" s="39" t="s">
        <v>2216</v>
      </c>
      <c r="J163" s="36" t="s">
        <v>20</v>
      </c>
      <c r="K163" s="39" t="s">
        <v>21</v>
      </c>
      <c r="L163" s="36" t="s">
        <v>22</v>
      </c>
      <c r="M163" s="36" t="s">
        <v>2260</v>
      </c>
    </row>
  </sheetData>
  <autoFilter ref="A3:M163">
    <extLst/>
  </autoFilter>
  <mergeCells count="1">
    <mergeCell ref="A1:M1"/>
  </mergeCells>
  <dataValidations count="7">
    <dataValidation type="list" allowBlank="1" sqref="B3 B4:B163 B164:B6810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5:G19 G164:G6810 H5:I19 H164:I6810">
      <formula1>IF149</formula1>
    </dataValidation>
    <dataValidation type="list" allowBlank="1" sqref="L3 L4 L5:L163 L164:L6810">
      <formula1>"有效,无效"</formula1>
    </dataValidation>
    <dataValidation type="custom" allowBlank="1" promptTitle="日期类型格式" prompt="日期类型字段格式必须为：2015/4/5" sqref="G4 H4:I4">
      <formula1>#REF!</formula1>
    </dataValidation>
    <dataValidation type="custom" allowBlank="1" promptTitle="日期类型格式" prompt="日期类型字段格式必须为：2015/4/5" sqref="G74:G163 H74:I163">
      <formula1>IF164</formula1>
    </dataValidation>
    <dataValidation type="custom" allowBlank="1" promptTitle="日期类型格式" prompt="日期类型字段格式必须为：2015/4/5" sqref="G20:G73 H20:I73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zoomScale="70" zoomScaleNormal="70" workbookViewId="0">
      <selection activeCell="P11" sqref="P11"/>
    </sheetView>
  </sheetViews>
  <sheetFormatPr defaultColWidth="9" defaultRowHeight="13.5"/>
  <cols>
    <col min="1" max="1" width="15.125" style="23" customWidth="1"/>
    <col min="2" max="2" width="20.5" style="24" customWidth="1"/>
    <col min="3" max="3" width="19.125" style="23" customWidth="1"/>
    <col min="4" max="4" width="17.875" style="24" customWidth="1"/>
    <col min="5" max="5" width="17.25" style="24" customWidth="1"/>
    <col min="6" max="7" width="11.4083333333333" style="23" customWidth="1"/>
    <col min="8" max="8" width="11.4083333333333" style="25" customWidth="1"/>
    <col min="9" max="10" width="9" style="22"/>
    <col min="11" max="12" width="9" style="25"/>
    <col min="13" max="16384" width="9" style="22"/>
  </cols>
  <sheetData>
    <row r="1" s="22" customFormat="1" ht="42.75" customHeight="1" spans="1:12">
      <c r="A1" s="26" t="s">
        <v>532</v>
      </c>
      <c r="B1" s="27"/>
      <c r="C1" s="28"/>
      <c r="D1" s="27"/>
      <c r="E1" s="27"/>
      <c r="F1" s="29"/>
      <c r="G1" s="29"/>
      <c r="H1" s="29"/>
      <c r="I1" s="41"/>
      <c r="J1" s="42"/>
      <c r="K1" s="41"/>
      <c r="L1" s="43"/>
    </row>
    <row r="2" s="22" customFormat="1" spans="1:12">
      <c r="A2" s="30"/>
      <c r="B2" s="24"/>
      <c r="C2" s="30"/>
      <c r="D2" s="31"/>
      <c r="E2" s="24"/>
      <c r="F2" s="29"/>
      <c r="G2" s="29"/>
      <c r="H2" s="29"/>
      <c r="I2" s="31"/>
      <c r="J2" s="44"/>
      <c r="K2" s="31"/>
      <c r="L2" s="45"/>
    </row>
    <row r="3" s="22" customFormat="1" ht="40.5" spans="1:12">
      <c r="A3" s="32" t="s">
        <v>1</v>
      </c>
      <c r="B3" s="33" t="s">
        <v>533</v>
      </c>
      <c r="C3" s="32" t="s">
        <v>2</v>
      </c>
      <c r="D3" s="34" t="s">
        <v>3</v>
      </c>
      <c r="E3" s="33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3" t="s">
        <v>10</v>
      </c>
      <c r="K3" s="34" t="s">
        <v>11</v>
      </c>
      <c r="L3" s="32" t="s">
        <v>12</v>
      </c>
    </row>
    <row r="4" s="22" customFormat="1" ht="23.55" customHeight="1" spans="1:12">
      <c r="A4" s="36" t="s">
        <v>2261</v>
      </c>
      <c r="B4" s="37" t="s">
        <v>2262</v>
      </c>
      <c r="C4" s="36" t="s">
        <v>2263</v>
      </c>
      <c r="D4" s="37" t="s">
        <v>15</v>
      </c>
      <c r="E4" s="38" t="s">
        <v>2262</v>
      </c>
      <c r="F4" s="39" t="s">
        <v>181</v>
      </c>
      <c r="G4" s="39" t="s">
        <v>181</v>
      </c>
      <c r="H4" s="40">
        <v>53205</v>
      </c>
      <c r="I4" s="37" t="s">
        <v>20</v>
      </c>
      <c r="J4" s="37" t="s">
        <v>21</v>
      </c>
      <c r="K4" s="37" t="s">
        <v>22</v>
      </c>
      <c r="L4" s="36" t="s">
        <v>538</v>
      </c>
    </row>
    <row r="5" ht="23.55" customHeight="1" spans="1:12">
      <c r="A5" s="36" t="s">
        <v>2264</v>
      </c>
      <c r="B5" s="37" t="s">
        <v>2262</v>
      </c>
      <c r="C5" s="36" t="s">
        <v>2265</v>
      </c>
      <c r="D5" s="37" t="s">
        <v>15</v>
      </c>
      <c r="E5" s="38" t="s">
        <v>2262</v>
      </c>
      <c r="F5" s="39" t="s">
        <v>181</v>
      </c>
      <c r="G5" s="39" t="s">
        <v>181</v>
      </c>
      <c r="H5" s="40">
        <v>50388</v>
      </c>
      <c r="I5" s="37" t="s">
        <v>20</v>
      </c>
      <c r="J5" s="37" t="s">
        <v>21</v>
      </c>
      <c r="K5" s="37" t="s">
        <v>22</v>
      </c>
      <c r="L5" s="36" t="s">
        <v>538</v>
      </c>
    </row>
    <row r="6" ht="23.55" customHeight="1" spans="1:12">
      <c r="A6" s="36" t="s">
        <v>2266</v>
      </c>
      <c r="B6" s="37" t="s">
        <v>2262</v>
      </c>
      <c r="C6" s="36" t="s">
        <v>2267</v>
      </c>
      <c r="D6" s="37" t="s">
        <v>15</v>
      </c>
      <c r="E6" s="38" t="s">
        <v>2262</v>
      </c>
      <c r="F6" s="39" t="s">
        <v>181</v>
      </c>
      <c r="G6" s="39" t="s">
        <v>181</v>
      </c>
      <c r="H6" s="40">
        <v>49707</v>
      </c>
      <c r="I6" s="37" t="s">
        <v>20</v>
      </c>
      <c r="J6" s="37" t="s">
        <v>21</v>
      </c>
      <c r="K6" s="37" t="s">
        <v>22</v>
      </c>
      <c r="L6" s="36" t="s">
        <v>538</v>
      </c>
    </row>
    <row r="7" ht="23.55" customHeight="1" spans="1:12">
      <c r="A7" s="36" t="s">
        <v>2268</v>
      </c>
      <c r="B7" s="37" t="s">
        <v>2262</v>
      </c>
      <c r="C7" s="36" t="s">
        <v>2269</v>
      </c>
      <c r="D7" s="37" t="s">
        <v>15</v>
      </c>
      <c r="E7" s="38" t="s">
        <v>2262</v>
      </c>
      <c r="F7" s="39" t="s">
        <v>181</v>
      </c>
      <c r="G7" s="39" t="s">
        <v>181</v>
      </c>
      <c r="H7" s="40">
        <v>52801</v>
      </c>
      <c r="I7" s="37" t="s">
        <v>20</v>
      </c>
      <c r="J7" s="37" t="s">
        <v>21</v>
      </c>
      <c r="K7" s="37" t="s">
        <v>22</v>
      </c>
      <c r="L7" s="36" t="s">
        <v>538</v>
      </c>
    </row>
    <row r="8" ht="23.55" customHeight="1" spans="1:12">
      <c r="A8" s="36" t="s">
        <v>2270</v>
      </c>
      <c r="B8" s="37" t="s">
        <v>2262</v>
      </c>
      <c r="C8" s="36" t="s">
        <v>2271</v>
      </c>
      <c r="D8" s="37" t="s">
        <v>15</v>
      </c>
      <c r="E8" s="38" t="s">
        <v>2262</v>
      </c>
      <c r="F8" s="39" t="s">
        <v>181</v>
      </c>
      <c r="G8" s="39" t="s">
        <v>181</v>
      </c>
      <c r="H8" s="40">
        <v>57857</v>
      </c>
      <c r="I8" s="37" t="s">
        <v>20</v>
      </c>
      <c r="J8" s="37" t="s">
        <v>21</v>
      </c>
      <c r="K8" s="37" t="s">
        <v>22</v>
      </c>
      <c r="L8" s="36" t="s">
        <v>538</v>
      </c>
    </row>
    <row r="9" ht="23.55" customHeight="1" spans="1:12">
      <c r="A9" s="36" t="s">
        <v>2272</v>
      </c>
      <c r="B9" s="37" t="s">
        <v>2262</v>
      </c>
      <c r="C9" s="36" t="s">
        <v>2273</v>
      </c>
      <c r="D9" s="37" t="s">
        <v>15</v>
      </c>
      <c r="E9" s="38" t="s">
        <v>2262</v>
      </c>
      <c r="F9" s="39" t="s">
        <v>181</v>
      </c>
      <c r="G9" s="39" t="s">
        <v>181</v>
      </c>
      <c r="H9" s="40">
        <v>56169</v>
      </c>
      <c r="I9" s="37" t="s">
        <v>20</v>
      </c>
      <c r="J9" s="37" t="s">
        <v>21</v>
      </c>
      <c r="K9" s="37" t="s">
        <v>22</v>
      </c>
      <c r="L9" s="36" t="s">
        <v>538</v>
      </c>
    </row>
    <row r="10" ht="23.55" customHeight="1" spans="1:12">
      <c r="A10" s="36" t="s">
        <v>2274</v>
      </c>
      <c r="B10" s="37" t="s">
        <v>2262</v>
      </c>
      <c r="C10" s="36" t="s">
        <v>2275</v>
      </c>
      <c r="D10" s="37" t="s">
        <v>15</v>
      </c>
      <c r="E10" s="38" t="s">
        <v>2262</v>
      </c>
      <c r="F10" s="39" t="s">
        <v>181</v>
      </c>
      <c r="G10" s="39" t="s">
        <v>181</v>
      </c>
      <c r="H10" s="40">
        <v>47016</v>
      </c>
      <c r="I10" s="37" t="s">
        <v>20</v>
      </c>
      <c r="J10" s="37" t="s">
        <v>21</v>
      </c>
      <c r="K10" s="37" t="s">
        <v>22</v>
      </c>
      <c r="L10" s="36" t="s">
        <v>538</v>
      </c>
    </row>
    <row r="11" ht="23.55" customHeight="1" spans="1:12">
      <c r="A11" s="36" t="s">
        <v>2276</v>
      </c>
      <c r="B11" s="37" t="s">
        <v>2262</v>
      </c>
      <c r="C11" s="36" t="s">
        <v>2277</v>
      </c>
      <c r="D11" s="37" t="s">
        <v>15</v>
      </c>
      <c r="E11" s="38" t="s">
        <v>2262</v>
      </c>
      <c r="F11" s="39" t="s">
        <v>181</v>
      </c>
      <c r="G11" s="39" t="s">
        <v>181</v>
      </c>
      <c r="H11" s="40">
        <v>50630</v>
      </c>
      <c r="I11" s="37" t="s">
        <v>20</v>
      </c>
      <c r="J11" s="37" t="s">
        <v>21</v>
      </c>
      <c r="K11" s="37" t="s">
        <v>22</v>
      </c>
      <c r="L11" s="36" t="s">
        <v>538</v>
      </c>
    </row>
    <row r="12" ht="23.55" customHeight="1" spans="1:12">
      <c r="A12" s="36" t="s">
        <v>2278</v>
      </c>
      <c r="B12" s="37" t="s">
        <v>2262</v>
      </c>
      <c r="C12" s="36" t="s">
        <v>2279</v>
      </c>
      <c r="D12" s="37" t="s">
        <v>15</v>
      </c>
      <c r="E12" s="38" t="s">
        <v>2262</v>
      </c>
      <c r="F12" s="39" t="s">
        <v>181</v>
      </c>
      <c r="G12" s="39" t="s">
        <v>181</v>
      </c>
      <c r="H12" s="40">
        <v>52601</v>
      </c>
      <c r="I12" s="37" t="s">
        <v>20</v>
      </c>
      <c r="J12" s="37" t="s">
        <v>21</v>
      </c>
      <c r="K12" s="37" t="s">
        <v>22</v>
      </c>
      <c r="L12" s="36" t="s">
        <v>538</v>
      </c>
    </row>
    <row r="13" ht="23.55" customHeight="1" spans="1:12">
      <c r="A13" s="36" t="s">
        <v>2280</v>
      </c>
      <c r="B13" s="37" t="s">
        <v>2262</v>
      </c>
      <c r="C13" s="36" t="s">
        <v>2281</v>
      </c>
      <c r="D13" s="37" t="s">
        <v>15</v>
      </c>
      <c r="E13" s="38" t="s">
        <v>2262</v>
      </c>
      <c r="F13" s="39" t="s">
        <v>181</v>
      </c>
      <c r="G13" s="39" t="s">
        <v>181</v>
      </c>
      <c r="H13" s="40">
        <v>55047</v>
      </c>
      <c r="I13" s="37" t="s">
        <v>20</v>
      </c>
      <c r="J13" s="37" t="s">
        <v>21</v>
      </c>
      <c r="K13" s="37" t="s">
        <v>22</v>
      </c>
      <c r="L13" s="36" t="s">
        <v>538</v>
      </c>
    </row>
    <row r="14" ht="23.55" customHeight="1" spans="1:12">
      <c r="A14" s="36" t="s">
        <v>2282</v>
      </c>
      <c r="B14" s="37" t="s">
        <v>2262</v>
      </c>
      <c r="C14" s="36" t="s">
        <v>2283</v>
      </c>
      <c r="D14" s="37" t="s">
        <v>15</v>
      </c>
      <c r="E14" s="38" t="s">
        <v>2262</v>
      </c>
      <c r="F14" s="39" t="s">
        <v>181</v>
      </c>
      <c r="G14" s="39" t="s">
        <v>181</v>
      </c>
      <c r="H14" s="40">
        <v>52616</v>
      </c>
      <c r="I14" s="37" t="s">
        <v>20</v>
      </c>
      <c r="J14" s="37" t="s">
        <v>21</v>
      </c>
      <c r="K14" s="37" t="s">
        <v>22</v>
      </c>
      <c r="L14" s="36" t="s">
        <v>538</v>
      </c>
    </row>
    <row r="15" ht="23.55" customHeight="1" spans="1:12">
      <c r="A15" s="36" t="s">
        <v>2284</v>
      </c>
      <c r="B15" s="37" t="s">
        <v>2262</v>
      </c>
      <c r="C15" s="36" t="s">
        <v>2285</v>
      </c>
      <c r="D15" s="37" t="s">
        <v>15</v>
      </c>
      <c r="E15" s="38" t="s">
        <v>2262</v>
      </c>
      <c r="F15" s="39" t="s">
        <v>181</v>
      </c>
      <c r="G15" s="39" t="s">
        <v>181</v>
      </c>
      <c r="H15" s="40">
        <v>52788</v>
      </c>
      <c r="I15" s="37" t="s">
        <v>20</v>
      </c>
      <c r="J15" s="37" t="s">
        <v>21</v>
      </c>
      <c r="K15" s="37" t="s">
        <v>22</v>
      </c>
      <c r="L15" s="36" t="s">
        <v>538</v>
      </c>
    </row>
    <row r="16" ht="23.55" customHeight="1" spans="1:12">
      <c r="A16" s="36" t="s">
        <v>2286</v>
      </c>
      <c r="B16" s="37" t="s">
        <v>2262</v>
      </c>
      <c r="C16" s="36" t="s">
        <v>2287</v>
      </c>
      <c r="D16" s="37" t="s">
        <v>15</v>
      </c>
      <c r="E16" s="38" t="s">
        <v>2262</v>
      </c>
      <c r="F16" s="39" t="s">
        <v>181</v>
      </c>
      <c r="G16" s="39" t="s">
        <v>181</v>
      </c>
      <c r="H16" s="40">
        <v>50418</v>
      </c>
      <c r="I16" s="37" t="s">
        <v>20</v>
      </c>
      <c r="J16" s="37" t="s">
        <v>21</v>
      </c>
      <c r="K16" s="37" t="s">
        <v>22</v>
      </c>
      <c r="L16" s="36" t="s">
        <v>538</v>
      </c>
    </row>
    <row r="17" ht="23.55" customHeight="1" spans="1:12">
      <c r="A17" s="36" t="s">
        <v>2288</v>
      </c>
      <c r="B17" s="37" t="s">
        <v>2262</v>
      </c>
      <c r="C17" s="36" t="s">
        <v>2289</v>
      </c>
      <c r="D17" s="37" t="s">
        <v>15</v>
      </c>
      <c r="E17" s="38" t="s">
        <v>2262</v>
      </c>
      <c r="F17" s="39" t="s">
        <v>181</v>
      </c>
      <c r="G17" s="39" t="s">
        <v>181</v>
      </c>
      <c r="H17" s="40">
        <v>47703</v>
      </c>
      <c r="I17" s="37" t="s">
        <v>20</v>
      </c>
      <c r="J17" s="37" t="s">
        <v>21</v>
      </c>
      <c r="K17" s="37" t="s">
        <v>22</v>
      </c>
      <c r="L17" s="36" t="s">
        <v>538</v>
      </c>
    </row>
    <row r="18" ht="23.55" customHeight="1" spans="1:12">
      <c r="A18" s="36" t="s">
        <v>2290</v>
      </c>
      <c r="B18" s="37" t="s">
        <v>2262</v>
      </c>
      <c r="C18" s="36" t="s">
        <v>2291</v>
      </c>
      <c r="D18" s="37" t="s">
        <v>15</v>
      </c>
      <c r="E18" s="38" t="s">
        <v>2262</v>
      </c>
      <c r="F18" s="39" t="s">
        <v>181</v>
      </c>
      <c r="G18" s="39" t="s">
        <v>181</v>
      </c>
      <c r="H18" s="40">
        <v>53037</v>
      </c>
      <c r="I18" s="37" t="s">
        <v>20</v>
      </c>
      <c r="J18" s="37" t="s">
        <v>21</v>
      </c>
      <c r="K18" s="37" t="s">
        <v>22</v>
      </c>
      <c r="L18" s="36" t="s">
        <v>581</v>
      </c>
    </row>
    <row r="19" ht="23.55" customHeight="1" spans="1:12">
      <c r="A19" s="36" t="s">
        <v>2292</v>
      </c>
      <c r="B19" s="37" t="s">
        <v>2262</v>
      </c>
      <c r="C19" s="36" t="s">
        <v>2293</v>
      </c>
      <c r="D19" s="37" t="s">
        <v>15</v>
      </c>
      <c r="E19" s="38" t="s">
        <v>2262</v>
      </c>
      <c r="F19" s="39" t="s">
        <v>181</v>
      </c>
      <c r="G19" s="39" t="s">
        <v>181</v>
      </c>
      <c r="H19" s="40">
        <v>56468</v>
      </c>
      <c r="I19" s="37" t="s">
        <v>20</v>
      </c>
      <c r="J19" s="37" t="s">
        <v>21</v>
      </c>
      <c r="K19" s="37" t="s">
        <v>22</v>
      </c>
      <c r="L19" s="36" t="s">
        <v>538</v>
      </c>
    </row>
    <row r="20" ht="23.55" customHeight="1" spans="1:12">
      <c r="A20" s="36" t="s">
        <v>2294</v>
      </c>
      <c r="B20" s="37" t="s">
        <v>2262</v>
      </c>
      <c r="C20" s="36" t="s">
        <v>2295</v>
      </c>
      <c r="D20" s="37" t="s">
        <v>15</v>
      </c>
      <c r="E20" s="38" t="s">
        <v>2262</v>
      </c>
      <c r="F20" s="39" t="s">
        <v>181</v>
      </c>
      <c r="G20" s="39" t="s">
        <v>181</v>
      </c>
      <c r="H20" s="40">
        <v>49905</v>
      </c>
      <c r="I20" s="37" t="s">
        <v>20</v>
      </c>
      <c r="J20" s="37" t="s">
        <v>21</v>
      </c>
      <c r="K20" s="37" t="s">
        <v>22</v>
      </c>
      <c r="L20" s="36" t="s">
        <v>538</v>
      </c>
    </row>
    <row r="21" ht="23.55" customHeight="1" spans="1:12">
      <c r="A21" s="36" t="s">
        <v>2296</v>
      </c>
      <c r="B21" s="37" t="s">
        <v>2262</v>
      </c>
      <c r="C21" s="36" t="s">
        <v>2297</v>
      </c>
      <c r="D21" s="37" t="s">
        <v>15</v>
      </c>
      <c r="E21" s="38" t="s">
        <v>2262</v>
      </c>
      <c r="F21" s="39" t="s">
        <v>181</v>
      </c>
      <c r="G21" s="39" t="s">
        <v>181</v>
      </c>
      <c r="H21" s="40">
        <v>49673</v>
      </c>
      <c r="I21" s="37" t="s">
        <v>20</v>
      </c>
      <c r="J21" s="37" t="s">
        <v>21</v>
      </c>
      <c r="K21" s="37" t="s">
        <v>22</v>
      </c>
      <c r="L21" s="36" t="s">
        <v>538</v>
      </c>
    </row>
    <row r="22" ht="23.55" customHeight="1" spans="1:12">
      <c r="A22" s="36" t="s">
        <v>2298</v>
      </c>
      <c r="B22" s="37" t="s">
        <v>2262</v>
      </c>
      <c r="C22" s="36" t="s">
        <v>2299</v>
      </c>
      <c r="D22" s="37" t="s">
        <v>15</v>
      </c>
      <c r="E22" s="38" t="s">
        <v>2262</v>
      </c>
      <c r="F22" s="39" t="s">
        <v>181</v>
      </c>
      <c r="G22" s="39" t="s">
        <v>181</v>
      </c>
      <c r="H22" s="40">
        <v>54319</v>
      </c>
      <c r="I22" s="37" t="s">
        <v>20</v>
      </c>
      <c r="J22" s="37" t="s">
        <v>21</v>
      </c>
      <c r="K22" s="37" t="s">
        <v>22</v>
      </c>
      <c r="L22" s="36" t="s">
        <v>538</v>
      </c>
    </row>
    <row r="23" ht="23.55" customHeight="1" spans="1:12">
      <c r="A23" s="36" t="s">
        <v>2300</v>
      </c>
      <c r="B23" s="37" t="s">
        <v>2262</v>
      </c>
      <c r="C23" s="36" t="s">
        <v>2301</v>
      </c>
      <c r="D23" s="37" t="s">
        <v>15</v>
      </c>
      <c r="E23" s="38" t="s">
        <v>2262</v>
      </c>
      <c r="F23" s="39" t="s">
        <v>181</v>
      </c>
      <c r="G23" s="39" t="s">
        <v>181</v>
      </c>
      <c r="H23" s="40">
        <v>48118</v>
      </c>
      <c r="I23" s="37" t="s">
        <v>20</v>
      </c>
      <c r="J23" s="37" t="s">
        <v>21</v>
      </c>
      <c r="K23" s="37" t="s">
        <v>22</v>
      </c>
      <c r="L23" s="36" t="s">
        <v>538</v>
      </c>
    </row>
    <row r="24" ht="23.55" customHeight="1" spans="1:12">
      <c r="A24" s="36" t="s">
        <v>2302</v>
      </c>
      <c r="B24" s="37" t="s">
        <v>2262</v>
      </c>
      <c r="C24" s="36" t="s">
        <v>2303</v>
      </c>
      <c r="D24" s="37" t="s">
        <v>15</v>
      </c>
      <c r="E24" s="38" t="s">
        <v>2262</v>
      </c>
      <c r="F24" s="39" t="s">
        <v>181</v>
      </c>
      <c r="G24" s="39" t="s">
        <v>181</v>
      </c>
      <c r="H24" s="40">
        <v>54696</v>
      </c>
      <c r="I24" s="37" t="s">
        <v>20</v>
      </c>
      <c r="J24" s="37" t="s">
        <v>21</v>
      </c>
      <c r="K24" s="37" t="s">
        <v>22</v>
      </c>
      <c r="L24" s="36" t="s">
        <v>538</v>
      </c>
    </row>
    <row r="25" ht="23.55" customHeight="1" spans="1:12">
      <c r="A25" s="36" t="s">
        <v>2304</v>
      </c>
      <c r="B25" s="37" t="s">
        <v>2262</v>
      </c>
      <c r="C25" s="36" t="s">
        <v>2305</v>
      </c>
      <c r="D25" s="37" t="s">
        <v>15</v>
      </c>
      <c r="E25" s="38" t="s">
        <v>2262</v>
      </c>
      <c r="F25" s="39" t="s">
        <v>181</v>
      </c>
      <c r="G25" s="39" t="s">
        <v>181</v>
      </c>
      <c r="H25" s="40">
        <v>52145</v>
      </c>
      <c r="I25" s="37" t="s">
        <v>20</v>
      </c>
      <c r="J25" s="37" t="s">
        <v>21</v>
      </c>
      <c r="K25" s="37" t="s">
        <v>22</v>
      </c>
      <c r="L25" s="36" t="s">
        <v>538</v>
      </c>
    </row>
    <row r="26" ht="23.55" customHeight="1" spans="1:12">
      <c r="A26" s="36" t="s">
        <v>2306</v>
      </c>
      <c r="B26" s="37" t="s">
        <v>2262</v>
      </c>
      <c r="C26" s="36" t="s">
        <v>2307</v>
      </c>
      <c r="D26" s="37" t="s">
        <v>15</v>
      </c>
      <c r="E26" s="38" t="s">
        <v>2262</v>
      </c>
      <c r="F26" s="39" t="s">
        <v>181</v>
      </c>
      <c r="G26" s="39" t="s">
        <v>181</v>
      </c>
      <c r="H26" s="40">
        <v>55443</v>
      </c>
      <c r="I26" s="37" t="s">
        <v>20</v>
      </c>
      <c r="J26" s="37" t="s">
        <v>21</v>
      </c>
      <c r="K26" s="37" t="s">
        <v>22</v>
      </c>
      <c r="L26" s="36" t="s">
        <v>538</v>
      </c>
    </row>
    <row r="27" ht="23.55" customHeight="1" spans="1:12">
      <c r="A27" s="36" t="s">
        <v>2308</v>
      </c>
      <c r="B27" s="37" t="s">
        <v>2262</v>
      </c>
      <c r="C27" s="36" t="s">
        <v>2309</v>
      </c>
      <c r="D27" s="37" t="s">
        <v>15</v>
      </c>
      <c r="E27" s="38" t="s">
        <v>2262</v>
      </c>
      <c r="F27" s="39" t="s">
        <v>181</v>
      </c>
      <c r="G27" s="39" t="s">
        <v>181</v>
      </c>
      <c r="H27" s="40">
        <v>52582</v>
      </c>
      <c r="I27" s="37" t="s">
        <v>20</v>
      </c>
      <c r="J27" s="37" t="s">
        <v>21</v>
      </c>
      <c r="K27" s="37" t="s">
        <v>22</v>
      </c>
      <c r="L27" s="36" t="s">
        <v>538</v>
      </c>
    </row>
    <row r="28" ht="23.55" customHeight="1" spans="1:12">
      <c r="A28" s="36" t="s">
        <v>2310</v>
      </c>
      <c r="B28" s="37" t="s">
        <v>2262</v>
      </c>
      <c r="C28" s="36" t="s">
        <v>2311</v>
      </c>
      <c r="D28" s="37" t="s">
        <v>15</v>
      </c>
      <c r="E28" s="38" t="s">
        <v>2262</v>
      </c>
      <c r="F28" s="39" t="s">
        <v>181</v>
      </c>
      <c r="G28" s="39" t="s">
        <v>181</v>
      </c>
      <c r="H28" s="40">
        <v>48052</v>
      </c>
      <c r="I28" s="37" t="s">
        <v>20</v>
      </c>
      <c r="J28" s="37" t="s">
        <v>21</v>
      </c>
      <c r="K28" s="37" t="s">
        <v>22</v>
      </c>
      <c r="L28" s="36" t="s">
        <v>538</v>
      </c>
    </row>
    <row r="29" ht="23.55" customHeight="1" spans="1:12">
      <c r="A29" s="36" t="s">
        <v>2312</v>
      </c>
      <c r="B29" s="37" t="s">
        <v>2262</v>
      </c>
      <c r="C29" s="36" t="s">
        <v>2313</v>
      </c>
      <c r="D29" s="37" t="s">
        <v>15</v>
      </c>
      <c r="E29" s="38" t="s">
        <v>2262</v>
      </c>
      <c r="F29" s="39" t="s">
        <v>181</v>
      </c>
      <c r="G29" s="39" t="s">
        <v>181</v>
      </c>
      <c r="H29" s="40">
        <v>53031</v>
      </c>
      <c r="I29" s="37" t="s">
        <v>20</v>
      </c>
      <c r="J29" s="37" t="s">
        <v>21</v>
      </c>
      <c r="K29" s="37" t="s">
        <v>22</v>
      </c>
      <c r="L29" s="36" t="s">
        <v>538</v>
      </c>
    </row>
    <row r="30" ht="23.55" customHeight="1" spans="1:12">
      <c r="A30" s="36" t="s">
        <v>2314</v>
      </c>
      <c r="B30" s="37" t="s">
        <v>2262</v>
      </c>
      <c r="C30" s="36" t="s">
        <v>2315</v>
      </c>
      <c r="D30" s="37" t="s">
        <v>15</v>
      </c>
      <c r="E30" s="38" t="s">
        <v>2262</v>
      </c>
      <c r="F30" s="39" t="s">
        <v>181</v>
      </c>
      <c r="G30" s="39" t="s">
        <v>181</v>
      </c>
      <c r="H30" s="40">
        <v>55039</v>
      </c>
      <c r="I30" s="37" t="s">
        <v>20</v>
      </c>
      <c r="J30" s="37" t="s">
        <v>21</v>
      </c>
      <c r="K30" s="37" t="s">
        <v>22</v>
      </c>
      <c r="L30" s="36" t="s">
        <v>538</v>
      </c>
    </row>
    <row r="31" ht="23.55" customHeight="1" spans="1:12">
      <c r="A31" s="36" t="s">
        <v>2316</v>
      </c>
      <c r="B31" s="37" t="s">
        <v>2262</v>
      </c>
      <c r="C31" s="36" t="s">
        <v>2317</v>
      </c>
      <c r="D31" s="37" t="s">
        <v>15</v>
      </c>
      <c r="E31" s="38" t="s">
        <v>2262</v>
      </c>
      <c r="F31" s="39" t="s">
        <v>181</v>
      </c>
      <c r="G31" s="39" t="s">
        <v>181</v>
      </c>
      <c r="H31" s="40">
        <v>47626</v>
      </c>
      <c r="I31" s="37" t="s">
        <v>20</v>
      </c>
      <c r="J31" s="37" t="s">
        <v>21</v>
      </c>
      <c r="K31" s="37" t="s">
        <v>22</v>
      </c>
      <c r="L31" s="36" t="s">
        <v>581</v>
      </c>
    </row>
    <row r="32" ht="23.55" customHeight="1" spans="1:12">
      <c r="A32" s="36" t="s">
        <v>2318</v>
      </c>
      <c r="B32" s="37" t="s">
        <v>2262</v>
      </c>
      <c r="C32" s="36" t="s">
        <v>2319</v>
      </c>
      <c r="D32" s="37" t="s">
        <v>15</v>
      </c>
      <c r="E32" s="38" t="s">
        <v>2262</v>
      </c>
      <c r="F32" s="39" t="s">
        <v>181</v>
      </c>
      <c r="G32" s="39" t="s">
        <v>181</v>
      </c>
      <c r="H32" s="40">
        <v>50668</v>
      </c>
      <c r="I32" s="37" t="s">
        <v>20</v>
      </c>
      <c r="J32" s="37" t="s">
        <v>21</v>
      </c>
      <c r="K32" s="37" t="s">
        <v>22</v>
      </c>
      <c r="L32" s="36" t="s">
        <v>538</v>
      </c>
    </row>
    <row r="33" ht="23.55" customHeight="1" spans="1:12">
      <c r="A33" s="36" t="s">
        <v>2320</v>
      </c>
      <c r="B33" s="37" t="s">
        <v>2262</v>
      </c>
      <c r="C33" s="36" t="s">
        <v>2321</v>
      </c>
      <c r="D33" s="37" t="s">
        <v>15</v>
      </c>
      <c r="E33" s="38" t="s">
        <v>2262</v>
      </c>
      <c r="F33" s="39" t="s">
        <v>181</v>
      </c>
      <c r="G33" s="39" t="s">
        <v>181</v>
      </c>
      <c r="H33" s="40">
        <v>52802</v>
      </c>
      <c r="I33" s="37" t="s">
        <v>20</v>
      </c>
      <c r="J33" s="37" t="s">
        <v>21</v>
      </c>
      <c r="K33" s="37" t="s">
        <v>22</v>
      </c>
      <c r="L33" s="36" t="s">
        <v>581</v>
      </c>
    </row>
    <row r="34" ht="23.55" customHeight="1" spans="1:12">
      <c r="A34" s="36" t="s">
        <v>2322</v>
      </c>
      <c r="B34" s="37" t="s">
        <v>2262</v>
      </c>
      <c r="C34" s="36" t="s">
        <v>2323</v>
      </c>
      <c r="D34" s="37" t="s">
        <v>15</v>
      </c>
      <c r="E34" s="38" t="s">
        <v>2262</v>
      </c>
      <c r="F34" s="39" t="s">
        <v>181</v>
      </c>
      <c r="G34" s="39" t="s">
        <v>181</v>
      </c>
      <c r="H34" s="40">
        <v>49151</v>
      </c>
      <c r="I34" s="37" t="s">
        <v>20</v>
      </c>
      <c r="J34" s="37" t="s">
        <v>21</v>
      </c>
      <c r="K34" s="37" t="s">
        <v>22</v>
      </c>
      <c r="L34" s="36" t="s">
        <v>538</v>
      </c>
    </row>
    <row r="35" ht="23.55" customHeight="1" spans="1:12">
      <c r="A35" s="36" t="s">
        <v>2324</v>
      </c>
      <c r="B35" s="37" t="s">
        <v>2262</v>
      </c>
      <c r="C35" s="36" t="s">
        <v>2325</v>
      </c>
      <c r="D35" s="37" t="s">
        <v>15</v>
      </c>
      <c r="E35" s="38" t="s">
        <v>2262</v>
      </c>
      <c r="F35" s="39" t="s">
        <v>181</v>
      </c>
      <c r="G35" s="39" t="s">
        <v>181</v>
      </c>
      <c r="H35" s="40">
        <v>52853</v>
      </c>
      <c r="I35" s="37" t="s">
        <v>20</v>
      </c>
      <c r="J35" s="37" t="s">
        <v>21</v>
      </c>
      <c r="K35" s="37" t="s">
        <v>22</v>
      </c>
      <c r="L35" s="36" t="s">
        <v>538</v>
      </c>
    </row>
    <row r="36" ht="23.55" customHeight="1" spans="1:12">
      <c r="A36" s="36" t="s">
        <v>2326</v>
      </c>
      <c r="B36" s="37" t="s">
        <v>2262</v>
      </c>
      <c r="C36" s="36" t="s">
        <v>2327</v>
      </c>
      <c r="D36" s="37" t="s">
        <v>15</v>
      </c>
      <c r="E36" s="38" t="s">
        <v>2262</v>
      </c>
      <c r="F36" s="39" t="s">
        <v>181</v>
      </c>
      <c r="G36" s="39" t="s">
        <v>181</v>
      </c>
      <c r="H36" s="40">
        <v>49953</v>
      </c>
      <c r="I36" s="37" t="s">
        <v>20</v>
      </c>
      <c r="J36" s="37" t="s">
        <v>21</v>
      </c>
      <c r="K36" s="37" t="s">
        <v>22</v>
      </c>
      <c r="L36" s="36" t="s">
        <v>538</v>
      </c>
    </row>
    <row r="37" ht="23.55" customHeight="1" spans="1:12">
      <c r="A37" s="36" t="s">
        <v>2328</v>
      </c>
      <c r="B37" s="37" t="s">
        <v>2262</v>
      </c>
      <c r="C37" s="36" t="s">
        <v>2329</v>
      </c>
      <c r="D37" s="37" t="s">
        <v>15</v>
      </c>
      <c r="E37" s="38" t="s">
        <v>2262</v>
      </c>
      <c r="F37" s="39" t="s">
        <v>181</v>
      </c>
      <c r="G37" s="39" t="s">
        <v>181</v>
      </c>
      <c r="H37" s="40">
        <v>55274</v>
      </c>
      <c r="I37" s="37" t="s">
        <v>20</v>
      </c>
      <c r="J37" s="37" t="s">
        <v>21</v>
      </c>
      <c r="K37" s="37" t="s">
        <v>22</v>
      </c>
      <c r="L37" s="36" t="s">
        <v>538</v>
      </c>
    </row>
    <row r="38" ht="23.55" customHeight="1" spans="1:12">
      <c r="A38" s="36" t="s">
        <v>2330</v>
      </c>
      <c r="B38" s="37" t="s">
        <v>2262</v>
      </c>
      <c r="C38" s="36" t="s">
        <v>2331</v>
      </c>
      <c r="D38" s="37" t="s">
        <v>15</v>
      </c>
      <c r="E38" s="38" t="s">
        <v>2262</v>
      </c>
      <c r="F38" s="39" t="s">
        <v>181</v>
      </c>
      <c r="G38" s="39" t="s">
        <v>181</v>
      </c>
      <c r="H38" s="40">
        <v>55051</v>
      </c>
      <c r="I38" s="37" t="s">
        <v>20</v>
      </c>
      <c r="J38" s="37" t="s">
        <v>21</v>
      </c>
      <c r="K38" s="37" t="s">
        <v>22</v>
      </c>
      <c r="L38" s="36" t="s">
        <v>538</v>
      </c>
    </row>
    <row r="39" ht="23.55" customHeight="1" spans="1:12">
      <c r="A39" s="36" t="s">
        <v>2332</v>
      </c>
      <c r="B39" s="37" t="s">
        <v>2262</v>
      </c>
      <c r="C39" s="36" t="s">
        <v>2333</v>
      </c>
      <c r="D39" s="37" t="s">
        <v>15</v>
      </c>
      <c r="E39" s="38" t="s">
        <v>2262</v>
      </c>
      <c r="F39" s="39" t="s">
        <v>181</v>
      </c>
      <c r="G39" s="39" t="s">
        <v>181</v>
      </c>
      <c r="H39" s="40">
        <v>54240</v>
      </c>
      <c r="I39" s="37" t="s">
        <v>20</v>
      </c>
      <c r="J39" s="37" t="s">
        <v>21</v>
      </c>
      <c r="K39" s="37" t="s">
        <v>22</v>
      </c>
      <c r="L39" s="36" t="s">
        <v>538</v>
      </c>
    </row>
    <row r="40" ht="23.55" customHeight="1" spans="1:12">
      <c r="A40" s="36" t="s">
        <v>1238</v>
      </c>
      <c r="B40" s="37" t="s">
        <v>2262</v>
      </c>
      <c r="C40" s="36" t="s">
        <v>2334</v>
      </c>
      <c r="D40" s="37" t="s">
        <v>15</v>
      </c>
      <c r="E40" s="38" t="s">
        <v>2262</v>
      </c>
      <c r="F40" s="39" t="s">
        <v>181</v>
      </c>
      <c r="G40" s="39" t="s">
        <v>181</v>
      </c>
      <c r="H40" s="40">
        <v>53283</v>
      </c>
      <c r="I40" s="37" t="s">
        <v>20</v>
      </c>
      <c r="J40" s="37" t="s">
        <v>21</v>
      </c>
      <c r="K40" s="37" t="s">
        <v>22</v>
      </c>
      <c r="L40" s="36" t="s">
        <v>538</v>
      </c>
    </row>
    <row r="41" ht="23.55" customHeight="1" spans="1:12">
      <c r="A41" s="36" t="s">
        <v>2335</v>
      </c>
      <c r="B41" s="37" t="s">
        <v>2262</v>
      </c>
      <c r="C41" s="36" t="s">
        <v>2336</v>
      </c>
      <c r="D41" s="37" t="s">
        <v>15</v>
      </c>
      <c r="E41" s="38" t="s">
        <v>2262</v>
      </c>
      <c r="F41" s="39" t="s">
        <v>181</v>
      </c>
      <c r="G41" s="39" t="s">
        <v>181</v>
      </c>
      <c r="H41" s="40">
        <v>55028</v>
      </c>
      <c r="I41" s="37" t="s">
        <v>20</v>
      </c>
      <c r="J41" s="37" t="s">
        <v>21</v>
      </c>
      <c r="K41" s="37" t="s">
        <v>22</v>
      </c>
      <c r="L41" s="36" t="s">
        <v>538</v>
      </c>
    </row>
    <row r="42" ht="23.55" customHeight="1" spans="1:12">
      <c r="A42" s="36" t="s">
        <v>2337</v>
      </c>
      <c r="B42" s="37" t="s">
        <v>2262</v>
      </c>
      <c r="C42" s="36" t="s">
        <v>2338</v>
      </c>
      <c r="D42" s="37" t="s">
        <v>15</v>
      </c>
      <c r="E42" s="38" t="s">
        <v>2262</v>
      </c>
      <c r="F42" s="39" t="s">
        <v>181</v>
      </c>
      <c r="G42" s="39" t="s">
        <v>181</v>
      </c>
      <c r="H42" s="40">
        <v>54300</v>
      </c>
      <c r="I42" s="37" t="s">
        <v>20</v>
      </c>
      <c r="J42" s="37" t="s">
        <v>21</v>
      </c>
      <c r="K42" s="37" t="s">
        <v>22</v>
      </c>
      <c r="L42" s="36" t="s">
        <v>538</v>
      </c>
    </row>
    <row r="43" ht="23.55" customHeight="1" spans="1:12">
      <c r="A43" s="36" t="s">
        <v>2339</v>
      </c>
      <c r="B43" s="37" t="s">
        <v>2262</v>
      </c>
      <c r="C43" s="36" t="s">
        <v>2340</v>
      </c>
      <c r="D43" s="37" t="s">
        <v>15</v>
      </c>
      <c r="E43" s="38" t="s">
        <v>2262</v>
      </c>
      <c r="F43" s="39" t="s">
        <v>181</v>
      </c>
      <c r="G43" s="39" t="s">
        <v>181</v>
      </c>
      <c r="H43" s="40">
        <v>52620</v>
      </c>
      <c r="I43" s="37" t="s">
        <v>20</v>
      </c>
      <c r="J43" s="37" t="s">
        <v>21</v>
      </c>
      <c r="K43" s="37" t="s">
        <v>22</v>
      </c>
      <c r="L43" s="36" t="s">
        <v>538</v>
      </c>
    </row>
    <row r="44" ht="23.55" customHeight="1" spans="1:12">
      <c r="A44" s="36" t="s">
        <v>2341</v>
      </c>
      <c r="B44" s="37" t="s">
        <v>2262</v>
      </c>
      <c r="C44" s="36" t="s">
        <v>2342</v>
      </c>
      <c r="D44" s="37" t="s">
        <v>15</v>
      </c>
      <c r="E44" s="38" t="s">
        <v>2262</v>
      </c>
      <c r="F44" s="39" t="s">
        <v>181</v>
      </c>
      <c r="G44" s="39" t="s">
        <v>181</v>
      </c>
      <c r="H44" s="40">
        <v>51323</v>
      </c>
      <c r="I44" s="37" t="s">
        <v>20</v>
      </c>
      <c r="J44" s="37" t="s">
        <v>21</v>
      </c>
      <c r="K44" s="37" t="s">
        <v>22</v>
      </c>
      <c r="L44" s="36" t="s">
        <v>538</v>
      </c>
    </row>
    <row r="45" ht="23.55" customHeight="1" spans="1:12">
      <c r="A45" s="36" t="s">
        <v>2343</v>
      </c>
      <c r="B45" s="37" t="s">
        <v>2262</v>
      </c>
      <c r="C45" s="36" t="s">
        <v>2344</v>
      </c>
      <c r="D45" s="37" t="s">
        <v>15</v>
      </c>
      <c r="E45" s="38" t="s">
        <v>2262</v>
      </c>
      <c r="F45" s="39" t="s">
        <v>181</v>
      </c>
      <c r="G45" s="39" t="s">
        <v>181</v>
      </c>
      <c r="H45" s="40">
        <v>56408</v>
      </c>
      <c r="I45" s="37" t="s">
        <v>20</v>
      </c>
      <c r="J45" s="37" t="s">
        <v>21</v>
      </c>
      <c r="K45" s="37" t="s">
        <v>22</v>
      </c>
      <c r="L45" s="36" t="s">
        <v>538</v>
      </c>
    </row>
    <row r="46" ht="23.55" customHeight="1" spans="1:12">
      <c r="A46" s="36" t="s">
        <v>2345</v>
      </c>
      <c r="B46" s="37" t="s">
        <v>2262</v>
      </c>
      <c r="C46" s="36" t="s">
        <v>2346</v>
      </c>
      <c r="D46" s="37" t="s">
        <v>15</v>
      </c>
      <c r="E46" s="38" t="s">
        <v>2262</v>
      </c>
      <c r="F46" s="39" t="s">
        <v>181</v>
      </c>
      <c r="G46" s="39" t="s">
        <v>181</v>
      </c>
      <c r="H46" s="40">
        <v>52745</v>
      </c>
      <c r="I46" s="37" t="s">
        <v>20</v>
      </c>
      <c r="J46" s="37" t="s">
        <v>21</v>
      </c>
      <c r="K46" s="37" t="s">
        <v>22</v>
      </c>
      <c r="L46" s="36" t="s">
        <v>581</v>
      </c>
    </row>
    <row r="47" ht="23.55" customHeight="1" spans="1:12">
      <c r="A47" s="36" t="s">
        <v>2347</v>
      </c>
      <c r="B47" s="37" t="s">
        <v>2262</v>
      </c>
      <c r="C47" s="36" t="s">
        <v>2348</v>
      </c>
      <c r="D47" s="37" t="s">
        <v>15</v>
      </c>
      <c r="E47" s="38" t="s">
        <v>2262</v>
      </c>
      <c r="F47" s="39" t="s">
        <v>181</v>
      </c>
      <c r="G47" s="39" t="s">
        <v>181</v>
      </c>
      <c r="H47" s="40">
        <v>54790</v>
      </c>
      <c r="I47" s="37" t="s">
        <v>20</v>
      </c>
      <c r="J47" s="37" t="s">
        <v>21</v>
      </c>
      <c r="K47" s="37" t="s">
        <v>22</v>
      </c>
      <c r="L47" s="36" t="s">
        <v>538</v>
      </c>
    </row>
    <row r="48" ht="23.55" customHeight="1" spans="1:12">
      <c r="A48" s="36" t="s">
        <v>2349</v>
      </c>
      <c r="B48" s="37" t="s">
        <v>2262</v>
      </c>
      <c r="C48" s="36" t="s">
        <v>2350</v>
      </c>
      <c r="D48" s="37" t="s">
        <v>15</v>
      </c>
      <c r="E48" s="38" t="s">
        <v>2262</v>
      </c>
      <c r="F48" s="39" t="s">
        <v>181</v>
      </c>
      <c r="G48" s="39" t="s">
        <v>181</v>
      </c>
      <c r="H48" s="40">
        <v>53725</v>
      </c>
      <c r="I48" s="37" t="s">
        <v>20</v>
      </c>
      <c r="J48" s="37" t="s">
        <v>21</v>
      </c>
      <c r="K48" s="37" t="s">
        <v>22</v>
      </c>
      <c r="L48" s="36" t="s">
        <v>538</v>
      </c>
    </row>
    <row r="49" ht="23.55" customHeight="1" spans="1:12">
      <c r="A49" s="36" t="s">
        <v>2351</v>
      </c>
      <c r="B49" s="37" t="s">
        <v>2262</v>
      </c>
      <c r="C49" s="36" t="s">
        <v>2352</v>
      </c>
      <c r="D49" s="37" t="s">
        <v>15</v>
      </c>
      <c r="E49" s="38" t="s">
        <v>2262</v>
      </c>
      <c r="F49" s="39" t="s">
        <v>181</v>
      </c>
      <c r="G49" s="39" t="s">
        <v>181</v>
      </c>
      <c r="H49" s="40">
        <v>51596</v>
      </c>
      <c r="I49" s="37" t="s">
        <v>20</v>
      </c>
      <c r="J49" s="37" t="s">
        <v>21</v>
      </c>
      <c r="K49" s="37" t="s">
        <v>22</v>
      </c>
      <c r="L49" s="36" t="s">
        <v>581</v>
      </c>
    </row>
    <row r="50" ht="23.55" customHeight="1" spans="1:12">
      <c r="A50" s="36" t="s">
        <v>2353</v>
      </c>
      <c r="B50" s="37" t="s">
        <v>2262</v>
      </c>
      <c r="C50" s="36" t="s">
        <v>2354</v>
      </c>
      <c r="D50" s="37" t="s">
        <v>15</v>
      </c>
      <c r="E50" s="38" t="s">
        <v>2262</v>
      </c>
      <c r="F50" s="39" t="s">
        <v>181</v>
      </c>
      <c r="G50" s="39" t="s">
        <v>181</v>
      </c>
      <c r="H50" s="40">
        <v>51136</v>
      </c>
      <c r="I50" s="37" t="s">
        <v>20</v>
      </c>
      <c r="J50" s="37" t="s">
        <v>21</v>
      </c>
      <c r="K50" s="37" t="s">
        <v>22</v>
      </c>
      <c r="L50" s="36" t="s">
        <v>538</v>
      </c>
    </row>
    <row r="51" ht="23.55" customHeight="1" spans="1:12">
      <c r="A51" s="36" t="s">
        <v>2355</v>
      </c>
      <c r="B51" s="37" t="s">
        <v>2262</v>
      </c>
      <c r="C51" s="36" t="s">
        <v>2356</v>
      </c>
      <c r="D51" s="37" t="s">
        <v>15</v>
      </c>
      <c r="E51" s="38" t="s">
        <v>2262</v>
      </c>
      <c r="F51" s="39" t="s">
        <v>181</v>
      </c>
      <c r="G51" s="39" t="s">
        <v>181</v>
      </c>
      <c r="H51" s="40">
        <v>51388</v>
      </c>
      <c r="I51" s="37" t="s">
        <v>20</v>
      </c>
      <c r="J51" s="37" t="s">
        <v>21</v>
      </c>
      <c r="K51" s="37" t="s">
        <v>22</v>
      </c>
      <c r="L51" s="36" t="s">
        <v>581</v>
      </c>
    </row>
    <row r="52" ht="23.55" customHeight="1" spans="1:12">
      <c r="A52" s="36" t="s">
        <v>2357</v>
      </c>
      <c r="B52" s="37" t="s">
        <v>2262</v>
      </c>
      <c r="C52" s="36" t="s">
        <v>2358</v>
      </c>
      <c r="D52" s="37" t="s">
        <v>15</v>
      </c>
      <c r="E52" s="38" t="s">
        <v>2262</v>
      </c>
      <c r="F52" s="39" t="s">
        <v>181</v>
      </c>
      <c r="G52" s="39" t="s">
        <v>181</v>
      </c>
      <c r="H52" s="40">
        <v>51539</v>
      </c>
      <c r="I52" s="37" t="s">
        <v>20</v>
      </c>
      <c r="J52" s="37" t="s">
        <v>21</v>
      </c>
      <c r="K52" s="37" t="s">
        <v>22</v>
      </c>
      <c r="L52" s="36" t="s">
        <v>581</v>
      </c>
    </row>
    <row r="53" ht="23.55" customHeight="1" spans="1:12">
      <c r="A53" s="36" t="s">
        <v>2359</v>
      </c>
      <c r="B53" s="37" t="s">
        <v>2262</v>
      </c>
      <c r="C53" s="36" t="s">
        <v>2360</v>
      </c>
      <c r="D53" s="37" t="s">
        <v>15</v>
      </c>
      <c r="E53" s="38" t="s">
        <v>2262</v>
      </c>
      <c r="F53" s="39" t="s">
        <v>181</v>
      </c>
      <c r="G53" s="39" t="s">
        <v>181</v>
      </c>
      <c r="H53" s="40">
        <v>51071</v>
      </c>
      <c r="I53" s="37" t="s">
        <v>20</v>
      </c>
      <c r="J53" s="37" t="s">
        <v>21</v>
      </c>
      <c r="K53" s="37" t="s">
        <v>22</v>
      </c>
      <c r="L53" s="36" t="s">
        <v>538</v>
      </c>
    </row>
    <row r="54" ht="23.55" customHeight="1" spans="1:12">
      <c r="A54" s="36" t="s">
        <v>2361</v>
      </c>
      <c r="B54" s="37" t="s">
        <v>2262</v>
      </c>
      <c r="C54" s="36" t="s">
        <v>2362</v>
      </c>
      <c r="D54" s="37" t="s">
        <v>15</v>
      </c>
      <c r="E54" s="38" t="s">
        <v>2262</v>
      </c>
      <c r="F54" s="39" t="s">
        <v>181</v>
      </c>
      <c r="G54" s="39" t="s">
        <v>181</v>
      </c>
      <c r="H54" s="40">
        <v>52250</v>
      </c>
      <c r="I54" s="37" t="s">
        <v>20</v>
      </c>
      <c r="J54" s="37" t="s">
        <v>21</v>
      </c>
      <c r="K54" s="37" t="s">
        <v>22</v>
      </c>
      <c r="L54" s="36" t="s">
        <v>538</v>
      </c>
    </row>
    <row r="55" ht="23.55" customHeight="1" spans="1:12">
      <c r="A55" s="36" t="s">
        <v>2363</v>
      </c>
      <c r="B55" s="37" t="s">
        <v>2262</v>
      </c>
      <c r="C55" s="36" t="s">
        <v>2364</v>
      </c>
      <c r="D55" s="37" t="s">
        <v>15</v>
      </c>
      <c r="E55" s="38" t="s">
        <v>2262</v>
      </c>
      <c r="F55" s="39" t="s">
        <v>310</v>
      </c>
      <c r="G55" s="39" t="s">
        <v>310</v>
      </c>
      <c r="H55" s="40">
        <v>55325</v>
      </c>
      <c r="I55" s="37" t="s">
        <v>20</v>
      </c>
      <c r="J55" s="37" t="s">
        <v>21</v>
      </c>
      <c r="K55" s="37" t="s">
        <v>22</v>
      </c>
      <c r="L55" s="36" t="s">
        <v>538</v>
      </c>
    </row>
    <row r="56" ht="23.55" customHeight="1" spans="1:12">
      <c r="A56" s="36" t="s">
        <v>2365</v>
      </c>
      <c r="B56" s="37" t="s">
        <v>2262</v>
      </c>
      <c r="C56" s="36" t="s">
        <v>2366</v>
      </c>
      <c r="D56" s="37" t="s">
        <v>15</v>
      </c>
      <c r="E56" s="38" t="s">
        <v>2262</v>
      </c>
      <c r="F56" s="39" t="s">
        <v>310</v>
      </c>
      <c r="G56" s="39" t="s">
        <v>310</v>
      </c>
      <c r="H56" s="40">
        <v>52299</v>
      </c>
      <c r="I56" s="37" t="s">
        <v>20</v>
      </c>
      <c r="J56" s="37" t="s">
        <v>21</v>
      </c>
      <c r="K56" s="37" t="s">
        <v>22</v>
      </c>
      <c r="L56" s="36" t="s">
        <v>538</v>
      </c>
    </row>
    <row r="57" ht="23.55" customHeight="1" spans="1:12">
      <c r="A57" s="36" t="s">
        <v>2367</v>
      </c>
      <c r="B57" s="37" t="s">
        <v>2262</v>
      </c>
      <c r="C57" s="36" t="s">
        <v>2368</v>
      </c>
      <c r="D57" s="37" t="s">
        <v>15</v>
      </c>
      <c r="E57" s="38" t="s">
        <v>2262</v>
      </c>
      <c r="F57" s="39" t="s">
        <v>310</v>
      </c>
      <c r="G57" s="39" t="s">
        <v>310</v>
      </c>
      <c r="H57" s="40">
        <v>54347</v>
      </c>
      <c r="I57" s="37" t="s">
        <v>20</v>
      </c>
      <c r="J57" s="37" t="s">
        <v>21</v>
      </c>
      <c r="K57" s="37" t="s">
        <v>22</v>
      </c>
      <c r="L57" s="36" t="s">
        <v>538</v>
      </c>
    </row>
    <row r="58" ht="23.55" customHeight="1" spans="1:12">
      <c r="A58" s="36" t="s">
        <v>2369</v>
      </c>
      <c r="B58" s="37" t="s">
        <v>2262</v>
      </c>
      <c r="C58" s="36" t="s">
        <v>2370</v>
      </c>
      <c r="D58" s="37" t="s">
        <v>15</v>
      </c>
      <c r="E58" s="38" t="s">
        <v>2262</v>
      </c>
      <c r="F58" s="39" t="s">
        <v>310</v>
      </c>
      <c r="G58" s="39" t="s">
        <v>310</v>
      </c>
      <c r="H58" s="40">
        <v>54311</v>
      </c>
      <c r="I58" s="37" t="s">
        <v>20</v>
      </c>
      <c r="J58" s="37" t="s">
        <v>21</v>
      </c>
      <c r="K58" s="37" t="s">
        <v>22</v>
      </c>
      <c r="L58" s="36" t="s">
        <v>538</v>
      </c>
    </row>
    <row r="59" ht="23.55" customHeight="1" spans="1:12">
      <c r="A59" s="36" t="s">
        <v>2371</v>
      </c>
      <c r="B59" s="37" t="s">
        <v>2262</v>
      </c>
      <c r="C59" s="36" t="s">
        <v>2372</v>
      </c>
      <c r="D59" s="37" t="s">
        <v>15</v>
      </c>
      <c r="E59" s="38" t="s">
        <v>2262</v>
      </c>
      <c r="F59" s="39" t="s">
        <v>310</v>
      </c>
      <c r="G59" s="39" t="s">
        <v>310</v>
      </c>
      <c r="H59" s="40">
        <v>47627</v>
      </c>
      <c r="I59" s="37" t="s">
        <v>20</v>
      </c>
      <c r="J59" s="37" t="s">
        <v>21</v>
      </c>
      <c r="K59" s="37" t="s">
        <v>22</v>
      </c>
      <c r="L59" s="36" t="s">
        <v>538</v>
      </c>
    </row>
    <row r="60" ht="23.55" customHeight="1" spans="1:12">
      <c r="A60" s="36" t="s">
        <v>2373</v>
      </c>
      <c r="B60" s="37" t="s">
        <v>2262</v>
      </c>
      <c r="C60" s="36" t="s">
        <v>2374</v>
      </c>
      <c r="D60" s="37" t="s">
        <v>15</v>
      </c>
      <c r="E60" s="38" t="s">
        <v>2262</v>
      </c>
      <c r="F60" s="39" t="s">
        <v>310</v>
      </c>
      <c r="G60" s="39" t="s">
        <v>310</v>
      </c>
      <c r="H60" s="40">
        <v>55633</v>
      </c>
      <c r="I60" s="37" t="s">
        <v>20</v>
      </c>
      <c r="J60" s="37" t="s">
        <v>21</v>
      </c>
      <c r="K60" s="37" t="s">
        <v>22</v>
      </c>
      <c r="L60" s="36" t="s">
        <v>538</v>
      </c>
    </row>
    <row r="61" ht="23.55" customHeight="1" spans="1:12">
      <c r="A61" s="36" t="s">
        <v>2375</v>
      </c>
      <c r="B61" s="37" t="s">
        <v>2262</v>
      </c>
      <c r="C61" s="36" t="s">
        <v>2376</v>
      </c>
      <c r="D61" s="37" t="s">
        <v>15</v>
      </c>
      <c r="E61" s="38" t="s">
        <v>2262</v>
      </c>
      <c r="F61" s="39" t="s">
        <v>310</v>
      </c>
      <c r="G61" s="39" t="s">
        <v>310</v>
      </c>
      <c r="H61" s="40">
        <v>47862</v>
      </c>
      <c r="I61" s="37" t="s">
        <v>20</v>
      </c>
      <c r="J61" s="37" t="s">
        <v>21</v>
      </c>
      <c r="K61" s="37" t="s">
        <v>22</v>
      </c>
      <c r="L61" s="36" t="s">
        <v>538</v>
      </c>
    </row>
    <row r="62" ht="23.55" customHeight="1" spans="1:12">
      <c r="A62" s="36" t="s">
        <v>2377</v>
      </c>
      <c r="B62" s="37" t="s">
        <v>2262</v>
      </c>
      <c r="C62" s="36" t="s">
        <v>2378</v>
      </c>
      <c r="D62" s="37" t="s">
        <v>15</v>
      </c>
      <c r="E62" s="38" t="s">
        <v>2262</v>
      </c>
      <c r="F62" s="39" t="s">
        <v>310</v>
      </c>
      <c r="G62" s="39" t="s">
        <v>310</v>
      </c>
      <c r="H62" s="40">
        <v>54825</v>
      </c>
      <c r="I62" s="37" t="s">
        <v>20</v>
      </c>
      <c r="J62" s="37" t="s">
        <v>21</v>
      </c>
      <c r="K62" s="37" t="s">
        <v>22</v>
      </c>
      <c r="L62" s="36" t="s">
        <v>538</v>
      </c>
    </row>
    <row r="63" ht="23.55" customHeight="1" spans="1:12">
      <c r="A63" s="36" t="s">
        <v>2379</v>
      </c>
      <c r="B63" s="37" t="s">
        <v>2262</v>
      </c>
      <c r="C63" s="36" t="s">
        <v>2380</v>
      </c>
      <c r="D63" s="37" t="s">
        <v>15</v>
      </c>
      <c r="E63" s="38" t="s">
        <v>2262</v>
      </c>
      <c r="F63" s="39" t="s">
        <v>310</v>
      </c>
      <c r="G63" s="39" t="s">
        <v>310</v>
      </c>
      <c r="H63" s="40">
        <v>47540</v>
      </c>
      <c r="I63" s="37" t="s">
        <v>20</v>
      </c>
      <c r="J63" s="37" t="s">
        <v>21</v>
      </c>
      <c r="K63" s="37" t="s">
        <v>22</v>
      </c>
      <c r="L63" s="36" t="s">
        <v>538</v>
      </c>
    </row>
    <row r="64" ht="23.55" customHeight="1" spans="1:12">
      <c r="A64" s="36" t="s">
        <v>2381</v>
      </c>
      <c r="B64" s="37" t="s">
        <v>2262</v>
      </c>
      <c r="C64" s="36" t="s">
        <v>2382</v>
      </c>
      <c r="D64" s="37" t="s">
        <v>15</v>
      </c>
      <c r="E64" s="38" t="s">
        <v>2262</v>
      </c>
      <c r="F64" s="39" t="s">
        <v>310</v>
      </c>
      <c r="G64" s="39" t="s">
        <v>310</v>
      </c>
      <c r="H64" s="40">
        <v>56844</v>
      </c>
      <c r="I64" s="37" t="s">
        <v>20</v>
      </c>
      <c r="J64" s="37" t="s">
        <v>21</v>
      </c>
      <c r="K64" s="37" t="s">
        <v>22</v>
      </c>
      <c r="L64" s="36" t="s">
        <v>538</v>
      </c>
    </row>
    <row r="65" ht="23.55" customHeight="1" spans="1:12">
      <c r="A65" s="36" t="s">
        <v>2383</v>
      </c>
      <c r="B65" s="37" t="s">
        <v>2262</v>
      </c>
      <c r="C65" s="36" t="s">
        <v>2384</v>
      </c>
      <c r="D65" s="37" t="s">
        <v>15</v>
      </c>
      <c r="E65" s="38" t="s">
        <v>2262</v>
      </c>
      <c r="F65" s="39" t="s">
        <v>310</v>
      </c>
      <c r="G65" s="39" t="s">
        <v>310</v>
      </c>
      <c r="H65" s="40">
        <v>58105</v>
      </c>
      <c r="I65" s="37" t="s">
        <v>20</v>
      </c>
      <c r="J65" s="37" t="s">
        <v>21</v>
      </c>
      <c r="K65" s="37" t="s">
        <v>22</v>
      </c>
      <c r="L65" s="36" t="s">
        <v>538</v>
      </c>
    </row>
    <row r="66" ht="23.55" customHeight="1" spans="1:12">
      <c r="A66" s="36" t="s">
        <v>2385</v>
      </c>
      <c r="B66" s="37" t="s">
        <v>2262</v>
      </c>
      <c r="C66" s="36" t="s">
        <v>2386</v>
      </c>
      <c r="D66" s="37" t="s">
        <v>15</v>
      </c>
      <c r="E66" s="38" t="s">
        <v>2262</v>
      </c>
      <c r="F66" s="39" t="s">
        <v>310</v>
      </c>
      <c r="G66" s="39" t="s">
        <v>310</v>
      </c>
      <c r="H66" s="40">
        <v>57451</v>
      </c>
      <c r="I66" s="37" t="s">
        <v>20</v>
      </c>
      <c r="J66" s="37" t="s">
        <v>21</v>
      </c>
      <c r="K66" s="37" t="s">
        <v>22</v>
      </c>
      <c r="L66" s="36" t="s">
        <v>538</v>
      </c>
    </row>
    <row r="67" ht="23.55" customHeight="1" spans="1:12">
      <c r="A67" s="36" t="s">
        <v>2387</v>
      </c>
      <c r="B67" s="37" t="s">
        <v>2262</v>
      </c>
      <c r="C67" s="36" t="s">
        <v>2388</v>
      </c>
      <c r="D67" s="37" t="s">
        <v>15</v>
      </c>
      <c r="E67" s="38" t="s">
        <v>2262</v>
      </c>
      <c r="F67" s="39" t="s">
        <v>310</v>
      </c>
      <c r="G67" s="39" t="s">
        <v>310</v>
      </c>
      <c r="H67" s="40">
        <v>54621</v>
      </c>
      <c r="I67" s="37" t="s">
        <v>20</v>
      </c>
      <c r="J67" s="37" t="s">
        <v>21</v>
      </c>
      <c r="K67" s="37" t="s">
        <v>22</v>
      </c>
      <c r="L67" s="36" t="s">
        <v>538</v>
      </c>
    </row>
    <row r="68" ht="23.55" customHeight="1" spans="1:12">
      <c r="A68" s="36" t="s">
        <v>2389</v>
      </c>
      <c r="B68" s="37" t="s">
        <v>2262</v>
      </c>
      <c r="C68" s="36" t="s">
        <v>2390</v>
      </c>
      <c r="D68" s="37" t="s">
        <v>15</v>
      </c>
      <c r="E68" s="38" t="s">
        <v>2262</v>
      </c>
      <c r="F68" s="39" t="s">
        <v>310</v>
      </c>
      <c r="G68" s="39" t="s">
        <v>310</v>
      </c>
      <c r="H68" s="40">
        <v>52040</v>
      </c>
      <c r="I68" s="37" t="s">
        <v>20</v>
      </c>
      <c r="J68" s="37" t="s">
        <v>21</v>
      </c>
      <c r="K68" s="37" t="s">
        <v>22</v>
      </c>
      <c r="L68" s="36" t="s">
        <v>538</v>
      </c>
    </row>
    <row r="69" ht="23.55" customHeight="1" spans="1:12">
      <c r="A69" s="36" t="s">
        <v>2391</v>
      </c>
      <c r="B69" s="37" t="s">
        <v>2262</v>
      </c>
      <c r="C69" s="36" t="s">
        <v>2392</v>
      </c>
      <c r="D69" s="37" t="s">
        <v>15</v>
      </c>
      <c r="E69" s="38" t="s">
        <v>2262</v>
      </c>
      <c r="F69" s="39" t="s">
        <v>310</v>
      </c>
      <c r="G69" s="39" t="s">
        <v>310</v>
      </c>
      <c r="H69" s="40">
        <v>51372</v>
      </c>
      <c r="I69" s="37" t="s">
        <v>20</v>
      </c>
      <c r="J69" s="37" t="s">
        <v>21</v>
      </c>
      <c r="K69" s="37" t="s">
        <v>22</v>
      </c>
      <c r="L69" s="36" t="s">
        <v>538</v>
      </c>
    </row>
    <row r="70" ht="23.55" customHeight="1" spans="1:12">
      <c r="A70" s="36" t="s">
        <v>2393</v>
      </c>
      <c r="B70" s="37" t="s">
        <v>2262</v>
      </c>
      <c r="C70" s="36" t="s">
        <v>2394</v>
      </c>
      <c r="D70" s="37" t="s">
        <v>15</v>
      </c>
      <c r="E70" s="38" t="s">
        <v>2262</v>
      </c>
      <c r="F70" s="39" t="s">
        <v>310</v>
      </c>
      <c r="G70" s="39" t="s">
        <v>310</v>
      </c>
      <c r="H70" s="40">
        <v>48458</v>
      </c>
      <c r="I70" s="37" t="s">
        <v>20</v>
      </c>
      <c r="J70" s="37" t="s">
        <v>21</v>
      </c>
      <c r="K70" s="37" t="s">
        <v>22</v>
      </c>
      <c r="L70" s="36" t="s">
        <v>538</v>
      </c>
    </row>
    <row r="71" ht="23.55" customHeight="1" spans="1:12">
      <c r="A71" s="36" t="s">
        <v>2395</v>
      </c>
      <c r="B71" s="37" t="s">
        <v>2262</v>
      </c>
      <c r="C71" s="36" t="s">
        <v>2396</v>
      </c>
      <c r="D71" s="37" t="s">
        <v>15</v>
      </c>
      <c r="E71" s="38" t="s">
        <v>2262</v>
      </c>
      <c r="F71" s="39" t="s">
        <v>310</v>
      </c>
      <c r="G71" s="39" t="s">
        <v>310</v>
      </c>
      <c r="H71" s="40">
        <v>55574</v>
      </c>
      <c r="I71" s="37" t="s">
        <v>20</v>
      </c>
      <c r="J71" s="37" t="s">
        <v>21</v>
      </c>
      <c r="K71" s="37" t="s">
        <v>22</v>
      </c>
      <c r="L71" s="36" t="s">
        <v>538</v>
      </c>
    </row>
    <row r="72" ht="23.55" customHeight="1" spans="1:12">
      <c r="A72" s="36" t="s">
        <v>2397</v>
      </c>
      <c r="B72" s="37" t="s">
        <v>2262</v>
      </c>
      <c r="C72" s="36" t="s">
        <v>2398</v>
      </c>
      <c r="D72" s="37" t="s">
        <v>15</v>
      </c>
      <c r="E72" s="38" t="s">
        <v>2262</v>
      </c>
      <c r="F72" s="39" t="s">
        <v>310</v>
      </c>
      <c r="G72" s="39" t="s">
        <v>310</v>
      </c>
      <c r="H72" s="40">
        <v>51208</v>
      </c>
      <c r="I72" s="37" t="s">
        <v>20</v>
      </c>
      <c r="J72" s="37" t="s">
        <v>21</v>
      </c>
      <c r="K72" s="37" t="s">
        <v>22</v>
      </c>
      <c r="L72" s="36" t="s">
        <v>538</v>
      </c>
    </row>
    <row r="73" ht="23.55" customHeight="1" spans="1:12">
      <c r="A73" s="36" t="s">
        <v>2399</v>
      </c>
      <c r="B73" s="37" t="s">
        <v>2262</v>
      </c>
      <c r="C73" s="36" t="s">
        <v>2400</v>
      </c>
      <c r="D73" s="37" t="s">
        <v>15</v>
      </c>
      <c r="E73" s="38" t="s">
        <v>2262</v>
      </c>
      <c r="F73" s="39" t="s">
        <v>310</v>
      </c>
      <c r="G73" s="39" t="s">
        <v>310</v>
      </c>
      <c r="H73" s="40">
        <v>51010</v>
      </c>
      <c r="I73" s="37" t="s">
        <v>20</v>
      </c>
      <c r="J73" s="37" t="s">
        <v>21</v>
      </c>
      <c r="K73" s="37" t="s">
        <v>22</v>
      </c>
      <c r="L73" s="36" t="s">
        <v>538</v>
      </c>
    </row>
    <row r="74" ht="23.55" customHeight="1" spans="1:12">
      <c r="A74" s="36" t="s">
        <v>2401</v>
      </c>
      <c r="B74" s="37" t="s">
        <v>2262</v>
      </c>
      <c r="C74" s="36" t="s">
        <v>2402</v>
      </c>
      <c r="D74" s="37" t="s">
        <v>15</v>
      </c>
      <c r="E74" s="38" t="s">
        <v>2262</v>
      </c>
      <c r="F74" s="39" t="s">
        <v>310</v>
      </c>
      <c r="G74" s="39" t="s">
        <v>310</v>
      </c>
      <c r="H74" s="40">
        <v>50813</v>
      </c>
      <c r="I74" s="37" t="s">
        <v>20</v>
      </c>
      <c r="J74" s="37" t="s">
        <v>21</v>
      </c>
      <c r="K74" s="37" t="s">
        <v>22</v>
      </c>
      <c r="L74" s="36" t="s">
        <v>538</v>
      </c>
    </row>
    <row r="75" ht="23.55" customHeight="1" spans="1:12">
      <c r="A75" s="36" t="s">
        <v>2403</v>
      </c>
      <c r="B75" s="37" t="s">
        <v>2262</v>
      </c>
      <c r="C75" s="36" t="s">
        <v>2404</v>
      </c>
      <c r="D75" s="37" t="s">
        <v>15</v>
      </c>
      <c r="E75" s="38" t="s">
        <v>2262</v>
      </c>
      <c r="F75" s="39" t="s">
        <v>310</v>
      </c>
      <c r="G75" s="39" t="s">
        <v>310</v>
      </c>
      <c r="H75" s="40">
        <v>48416</v>
      </c>
      <c r="I75" s="37" t="s">
        <v>20</v>
      </c>
      <c r="J75" s="37" t="s">
        <v>21</v>
      </c>
      <c r="K75" s="37" t="s">
        <v>22</v>
      </c>
      <c r="L75" s="36" t="s">
        <v>538</v>
      </c>
    </row>
    <row r="76" ht="23.55" customHeight="1" spans="1:12">
      <c r="A76" s="36" t="s">
        <v>2405</v>
      </c>
      <c r="B76" s="37" t="s">
        <v>2262</v>
      </c>
      <c r="C76" s="36" t="s">
        <v>2406</v>
      </c>
      <c r="D76" s="37" t="s">
        <v>15</v>
      </c>
      <c r="E76" s="38" t="s">
        <v>2262</v>
      </c>
      <c r="F76" s="39" t="s">
        <v>310</v>
      </c>
      <c r="G76" s="39" t="s">
        <v>310</v>
      </c>
      <c r="H76" s="40">
        <v>52946</v>
      </c>
      <c r="I76" s="37" t="s">
        <v>20</v>
      </c>
      <c r="J76" s="37" t="s">
        <v>21</v>
      </c>
      <c r="K76" s="37" t="s">
        <v>22</v>
      </c>
      <c r="L76" s="36" t="s">
        <v>581</v>
      </c>
    </row>
    <row r="77" ht="23.55" customHeight="1" spans="1:12">
      <c r="A77" s="36" t="s">
        <v>2407</v>
      </c>
      <c r="B77" s="37" t="s">
        <v>2262</v>
      </c>
      <c r="C77" s="36" t="s">
        <v>2408</v>
      </c>
      <c r="D77" s="37" t="s">
        <v>15</v>
      </c>
      <c r="E77" s="38" t="s">
        <v>2262</v>
      </c>
      <c r="F77" s="39" t="s">
        <v>310</v>
      </c>
      <c r="G77" s="39" t="s">
        <v>310</v>
      </c>
      <c r="H77" s="40">
        <v>51238</v>
      </c>
      <c r="I77" s="37" t="s">
        <v>20</v>
      </c>
      <c r="J77" s="37" t="s">
        <v>21</v>
      </c>
      <c r="K77" s="37" t="s">
        <v>22</v>
      </c>
      <c r="L77" s="36" t="s">
        <v>538</v>
      </c>
    </row>
    <row r="78" ht="23.55" customHeight="1" spans="1:12">
      <c r="A78" s="36" t="s">
        <v>2409</v>
      </c>
      <c r="B78" s="37" t="s">
        <v>2262</v>
      </c>
      <c r="C78" s="36" t="s">
        <v>2410</v>
      </c>
      <c r="D78" s="37" t="s">
        <v>15</v>
      </c>
      <c r="E78" s="38" t="s">
        <v>2262</v>
      </c>
      <c r="F78" s="39" t="s">
        <v>310</v>
      </c>
      <c r="G78" s="39" t="s">
        <v>310</v>
      </c>
      <c r="H78" s="40">
        <v>53033</v>
      </c>
      <c r="I78" s="37" t="s">
        <v>20</v>
      </c>
      <c r="J78" s="37" t="s">
        <v>21</v>
      </c>
      <c r="K78" s="37" t="s">
        <v>22</v>
      </c>
      <c r="L78" s="36" t="s">
        <v>538</v>
      </c>
    </row>
    <row r="79" ht="23.55" customHeight="1" spans="1:12">
      <c r="A79" s="36" t="s">
        <v>2411</v>
      </c>
      <c r="B79" s="37" t="s">
        <v>2262</v>
      </c>
      <c r="C79" s="36" t="s">
        <v>2412</v>
      </c>
      <c r="D79" s="37" t="s">
        <v>15</v>
      </c>
      <c r="E79" s="38" t="s">
        <v>2262</v>
      </c>
      <c r="F79" s="39" t="s">
        <v>310</v>
      </c>
      <c r="G79" s="39" t="s">
        <v>310</v>
      </c>
      <c r="H79" s="40">
        <v>51705</v>
      </c>
      <c r="I79" s="37" t="s">
        <v>20</v>
      </c>
      <c r="J79" s="37" t="s">
        <v>21</v>
      </c>
      <c r="K79" s="37" t="s">
        <v>22</v>
      </c>
      <c r="L79" s="36" t="s">
        <v>581</v>
      </c>
    </row>
    <row r="80" ht="23.55" customHeight="1" spans="1:12">
      <c r="A80" s="36" t="s">
        <v>2413</v>
      </c>
      <c r="B80" s="37" t="s">
        <v>2262</v>
      </c>
      <c r="C80" s="36" t="s">
        <v>2414</v>
      </c>
      <c r="D80" s="37" t="s">
        <v>15</v>
      </c>
      <c r="E80" s="38" t="s">
        <v>2262</v>
      </c>
      <c r="F80" s="39" t="s">
        <v>310</v>
      </c>
      <c r="G80" s="39" t="s">
        <v>310</v>
      </c>
      <c r="H80" s="40">
        <v>50149</v>
      </c>
      <c r="I80" s="37" t="s">
        <v>20</v>
      </c>
      <c r="J80" s="37" t="s">
        <v>21</v>
      </c>
      <c r="K80" s="37" t="s">
        <v>22</v>
      </c>
      <c r="L80" s="36" t="s">
        <v>538</v>
      </c>
    </row>
    <row r="81" ht="23.55" customHeight="1" spans="1:12">
      <c r="A81" s="36" t="s">
        <v>2415</v>
      </c>
      <c r="B81" s="37" t="s">
        <v>2262</v>
      </c>
      <c r="C81" s="36" t="s">
        <v>2416</v>
      </c>
      <c r="D81" s="37" t="s">
        <v>15</v>
      </c>
      <c r="E81" s="38" t="s">
        <v>2262</v>
      </c>
      <c r="F81" s="39" t="s">
        <v>310</v>
      </c>
      <c r="G81" s="39" t="s">
        <v>310</v>
      </c>
      <c r="H81" s="40">
        <v>52650</v>
      </c>
      <c r="I81" s="37" t="s">
        <v>20</v>
      </c>
      <c r="J81" s="37" t="s">
        <v>21</v>
      </c>
      <c r="K81" s="37" t="s">
        <v>22</v>
      </c>
      <c r="L81" s="36" t="s">
        <v>538</v>
      </c>
    </row>
    <row r="82" ht="23.55" customHeight="1" spans="1:12">
      <c r="A82" s="36" t="s">
        <v>707</v>
      </c>
      <c r="B82" s="37" t="s">
        <v>2262</v>
      </c>
      <c r="C82" s="36" t="s">
        <v>2417</v>
      </c>
      <c r="D82" s="37" t="s">
        <v>15</v>
      </c>
      <c r="E82" s="38" t="s">
        <v>2262</v>
      </c>
      <c r="F82" s="39" t="s">
        <v>310</v>
      </c>
      <c r="G82" s="39" t="s">
        <v>310</v>
      </c>
      <c r="H82" s="40">
        <v>49867</v>
      </c>
      <c r="I82" s="37" t="s">
        <v>20</v>
      </c>
      <c r="J82" s="37" t="s">
        <v>21</v>
      </c>
      <c r="K82" s="37" t="s">
        <v>22</v>
      </c>
      <c r="L82" s="36" t="s">
        <v>538</v>
      </c>
    </row>
    <row r="83" ht="23.55" customHeight="1" spans="1:12">
      <c r="A83" s="36" t="s">
        <v>2418</v>
      </c>
      <c r="B83" s="37" t="s">
        <v>2262</v>
      </c>
      <c r="C83" s="36" t="s">
        <v>2419</v>
      </c>
      <c r="D83" s="37" t="s">
        <v>15</v>
      </c>
      <c r="E83" s="38" t="s">
        <v>2262</v>
      </c>
      <c r="F83" s="39" t="s">
        <v>310</v>
      </c>
      <c r="G83" s="39" t="s">
        <v>310</v>
      </c>
      <c r="H83" s="40">
        <v>59258</v>
      </c>
      <c r="I83" s="37" t="s">
        <v>20</v>
      </c>
      <c r="J83" s="37" t="s">
        <v>21</v>
      </c>
      <c r="K83" s="37" t="s">
        <v>22</v>
      </c>
      <c r="L83" s="36" t="s">
        <v>538</v>
      </c>
    </row>
    <row r="84" ht="23.55" customHeight="1" spans="1:12">
      <c r="A84" s="36" t="s">
        <v>2420</v>
      </c>
      <c r="B84" s="37" t="s">
        <v>2262</v>
      </c>
      <c r="C84" s="36" t="s">
        <v>2421</v>
      </c>
      <c r="D84" s="37" t="s">
        <v>15</v>
      </c>
      <c r="E84" s="38" t="s">
        <v>2262</v>
      </c>
      <c r="F84" s="39" t="s">
        <v>310</v>
      </c>
      <c r="G84" s="39" t="s">
        <v>310</v>
      </c>
      <c r="H84" s="40">
        <v>50403</v>
      </c>
      <c r="I84" s="37" t="s">
        <v>20</v>
      </c>
      <c r="J84" s="37" t="s">
        <v>21</v>
      </c>
      <c r="K84" s="37" t="s">
        <v>22</v>
      </c>
      <c r="L84" s="36" t="s">
        <v>538</v>
      </c>
    </row>
    <row r="85" ht="23.55" customHeight="1" spans="1:12">
      <c r="A85" s="36" t="s">
        <v>2422</v>
      </c>
      <c r="B85" s="37" t="s">
        <v>2262</v>
      </c>
      <c r="C85" s="36" t="s">
        <v>2423</v>
      </c>
      <c r="D85" s="37" t="s">
        <v>15</v>
      </c>
      <c r="E85" s="38" t="s">
        <v>2262</v>
      </c>
      <c r="F85" s="39" t="s">
        <v>310</v>
      </c>
      <c r="G85" s="39" t="s">
        <v>310</v>
      </c>
      <c r="H85" s="40">
        <v>46433</v>
      </c>
      <c r="I85" s="37" t="s">
        <v>20</v>
      </c>
      <c r="J85" s="37" t="s">
        <v>21</v>
      </c>
      <c r="K85" s="37" t="s">
        <v>22</v>
      </c>
      <c r="L85" s="36" t="s">
        <v>538</v>
      </c>
    </row>
    <row r="86" ht="23.55" customHeight="1" spans="1:12">
      <c r="A86" s="36" t="s">
        <v>2424</v>
      </c>
      <c r="B86" s="37" t="s">
        <v>2262</v>
      </c>
      <c r="C86" s="36" t="s">
        <v>2425</v>
      </c>
      <c r="D86" s="37" t="s">
        <v>15</v>
      </c>
      <c r="E86" s="38" t="s">
        <v>2262</v>
      </c>
      <c r="F86" s="39" t="s">
        <v>310</v>
      </c>
      <c r="G86" s="39" t="s">
        <v>310</v>
      </c>
      <c r="H86" s="40">
        <v>54555</v>
      </c>
      <c r="I86" s="37" t="s">
        <v>20</v>
      </c>
      <c r="J86" s="37" t="s">
        <v>21</v>
      </c>
      <c r="K86" s="37" t="s">
        <v>22</v>
      </c>
      <c r="L86" s="36" t="s">
        <v>538</v>
      </c>
    </row>
    <row r="87" ht="23.55" customHeight="1" spans="1:12">
      <c r="A87" s="36" t="s">
        <v>2426</v>
      </c>
      <c r="B87" s="37" t="s">
        <v>2262</v>
      </c>
      <c r="C87" s="36" t="s">
        <v>2427</v>
      </c>
      <c r="D87" s="37" t="s">
        <v>15</v>
      </c>
      <c r="E87" s="38" t="s">
        <v>2262</v>
      </c>
      <c r="F87" s="39" t="s">
        <v>310</v>
      </c>
      <c r="G87" s="39" t="s">
        <v>310</v>
      </c>
      <c r="H87" s="40">
        <v>52654</v>
      </c>
      <c r="I87" s="37" t="s">
        <v>20</v>
      </c>
      <c r="J87" s="37" t="s">
        <v>21</v>
      </c>
      <c r="K87" s="37" t="s">
        <v>22</v>
      </c>
      <c r="L87" s="36" t="s">
        <v>538</v>
      </c>
    </row>
    <row r="88" ht="23.55" customHeight="1" spans="1:12">
      <c r="A88" s="36" t="s">
        <v>2428</v>
      </c>
      <c r="B88" s="37" t="s">
        <v>2262</v>
      </c>
      <c r="C88" s="36" t="s">
        <v>2429</v>
      </c>
      <c r="D88" s="37" t="s">
        <v>15</v>
      </c>
      <c r="E88" s="38" t="s">
        <v>2262</v>
      </c>
      <c r="F88" s="39" t="s">
        <v>310</v>
      </c>
      <c r="G88" s="39" t="s">
        <v>310</v>
      </c>
      <c r="H88" s="40">
        <v>53505</v>
      </c>
      <c r="I88" s="37" t="s">
        <v>20</v>
      </c>
      <c r="J88" s="37" t="s">
        <v>21</v>
      </c>
      <c r="K88" s="37" t="s">
        <v>22</v>
      </c>
      <c r="L88" s="36" t="s">
        <v>538</v>
      </c>
    </row>
    <row r="89" ht="23.55" customHeight="1" spans="1:12">
      <c r="A89" s="36" t="s">
        <v>2430</v>
      </c>
      <c r="B89" s="37" t="s">
        <v>2262</v>
      </c>
      <c r="C89" s="36" t="s">
        <v>2431</v>
      </c>
      <c r="D89" s="37" t="s">
        <v>15</v>
      </c>
      <c r="E89" s="38" t="s">
        <v>2262</v>
      </c>
      <c r="F89" s="39" t="s">
        <v>310</v>
      </c>
      <c r="G89" s="39" t="s">
        <v>310</v>
      </c>
      <c r="H89" s="40">
        <v>50399</v>
      </c>
      <c r="I89" s="37" t="s">
        <v>20</v>
      </c>
      <c r="J89" s="37" t="s">
        <v>21</v>
      </c>
      <c r="K89" s="37" t="s">
        <v>22</v>
      </c>
      <c r="L89" s="36" t="s">
        <v>538</v>
      </c>
    </row>
    <row r="90" ht="23.55" customHeight="1" spans="1:12">
      <c r="A90" s="36" t="s">
        <v>2432</v>
      </c>
      <c r="B90" s="37" t="s">
        <v>2262</v>
      </c>
      <c r="C90" s="36" t="s">
        <v>2433</v>
      </c>
      <c r="D90" s="37" t="s">
        <v>15</v>
      </c>
      <c r="E90" s="38" t="s">
        <v>2262</v>
      </c>
      <c r="F90" s="39" t="s">
        <v>310</v>
      </c>
      <c r="G90" s="39" t="s">
        <v>310</v>
      </c>
      <c r="H90" s="40">
        <v>49464</v>
      </c>
      <c r="I90" s="37" t="s">
        <v>20</v>
      </c>
      <c r="J90" s="37" t="s">
        <v>21</v>
      </c>
      <c r="K90" s="37" t="s">
        <v>22</v>
      </c>
      <c r="L90" s="36" t="s">
        <v>538</v>
      </c>
    </row>
    <row r="91" ht="23.55" customHeight="1" spans="1:12">
      <c r="A91" s="36" t="s">
        <v>2434</v>
      </c>
      <c r="B91" s="37" t="s">
        <v>2262</v>
      </c>
      <c r="C91" s="36" t="s">
        <v>2435</v>
      </c>
      <c r="D91" s="37" t="s">
        <v>15</v>
      </c>
      <c r="E91" s="38" t="s">
        <v>2262</v>
      </c>
      <c r="F91" s="39" t="s">
        <v>310</v>
      </c>
      <c r="G91" s="39" t="s">
        <v>310</v>
      </c>
      <c r="H91" s="40">
        <v>50112</v>
      </c>
      <c r="I91" s="37" t="s">
        <v>20</v>
      </c>
      <c r="J91" s="37" t="s">
        <v>21</v>
      </c>
      <c r="K91" s="37" t="s">
        <v>22</v>
      </c>
      <c r="L91" s="36" t="s">
        <v>538</v>
      </c>
    </row>
    <row r="92" ht="23.55" customHeight="1" spans="1:12">
      <c r="A92" s="36" t="s">
        <v>2436</v>
      </c>
      <c r="B92" s="37" t="s">
        <v>2262</v>
      </c>
      <c r="C92" s="36" t="s">
        <v>2437</v>
      </c>
      <c r="D92" s="37" t="s">
        <v>15</v>
      </c>
      <c r="E92" s="38" t="s">
        <v>2262</v>
      </c>
      <c r="F92" s="39" t="s">
        <v>310</v>
      </c>
      <c r="G92" s="39" t="s">
        <v>310</v>
      </c>
      <c r="H92" s="40">
        <v>46303</v>
      </c>
      <c r="I92" s="37" t="s">
        <v>20</v>
      </c>
      <c r="J92" s="37" t="s">
        <v>21</v>
      </c>
      <c r="K92" s="37" t="s">
        <v>22</v>
      </c>
      <c r="L92" s="36" t="s">
        <v>538</v>
      </c>
    </row>
    <row r="93" ht="23.55" customHeight="1" spans="1:12">
      <c r="A93" s="36" t="s">
        <v>2438</v>
      </c>
      <c r="B93" s="37" t="s">
        <v>2262</v>
      </c>
      <c r="C93" s="36" t="s">
        <v>2439</v>
      </c>
      <c r="D93" s="37" t="s">
        <v>15</v>
      </c>
      <c r="E93" s="38" t="s">
        <v>2262</v>
      </c>
      <c r="F93" s="39" t="s">
        <v>310</v>
      </c>
      <c r="G93" s="39" t="s">
        <v>310</v>
      </c>
      <c r="H93" s="40">
        <v>58480</v>
      </c>
      <c r="I93" s="37" t="s">
        <v>20</v>
      </c>
      <c r="J93" s="37" t="s">
        <v>21</v>
      </c>
      <c r="K93" s="37" t="s">
        <v>22</v>
      </c>
      <c r="L93" s="36" t="s">
        <v>538</v>
      </c>
    </row>
    <row r="94" ht="23.55" customHeight="1" spans="1:12">
      <c r="A94" s="36" t="s">
        <v>2440</v>
      </c>
      <c r="B94" s="37" t="s">
        <v>2262</v>
      </c>
      <c r="C94" s="36" t="s">
        <v>2441</v>
      </c>
      <c r="D94" s="37" t="s">
        <v>15</v>
      </c>
      <c r="E94" s="38" t="s">
        <v>2262</v>
      </c>
      <c r="F94" s="39" t="s">
        <v>310</v>
      </c>
      <c r="G94" s="39" t="s">
        <v>310</v>
      </c>
      <c r="H94" s="40">
        <v>52635</v>
      </c>
      <c r="I94" s="37" t="s">
        <v>20</v>
      </c>
      <c r="J94" s="37" t="s">
        <v>21</v>
      </c>
      <c r="K94" s="37" t="s">
        <v>22</v>
      </c>
      <c r="L94" s="36" t="s">
        <v>538</v>
      </c>
    </row>
    <row r="95" ht="23.55" customHeight="1" spans="1:12">
      <c r="A95" s="36" t="s">
        <v>2442</v>
      </c>
      <c r="B95" s="37" t="s">
        <v>2262</v>
      </c>
      <c r="C95" s="36" t="s">
        <v>2443</v>
      </c>
      <c r="D95" s="37" t="s">
        <v>15</v>
      </c>
      <c r="E95" s="38" t="s">
        <v>2262</v>
      </c>
      <c r="F95" s="39" t="s">
        <v>310</v>
      </c>
      <c r="G95" s="39" t="s">
        <v>310</v>
      </c>
      <c r="H95" s="40">
        <v>56064</v>
      </c>
      <c r="I95" s="37" t="s">
        <v>20</v>
      </c>
      <c r="J95" s="37" t="s">
        <v>21</v>
      </c>
      <c r="K95" s="37" t="s">
        <v>22</v>
      </c>
      <c r="L95" s="36" t="s">
        <v>538</v>
      </c>
    </row>
    <row r="96" ht="23.55" customHeight="1" spans="1:12">
      <c r="A96" s="36" t="s">
        <v>2444</v>
      </c>
      <c r="B96" s="37" t="s">
        <v>2262</v>
      </c>
      <c r="C96" s="36" t="s">
        <v>2445</v>
      </c>
      <c r="D96" s="37" t="s">
        <v>15</v>
      </c>
      <c r="E96" s="38" t="s">
        <v>2262</v>
      </c>
      <c r="F96" s="39" t="s">
        <v>310</v>
      </c>
      <c r="G96" s="39" t="s">
        <v>310</v>
      </c>
      <c r="H96" s="40">
        <v>59343</v>
      </c>
      <c r="I96" s="37" t="s">
        <v>20</v>
      </c>
      <c r="J96" s="37" t="s">
        <v>21</v>
      </c>
      <c r="K96" s="37" t="s">
        <v>22</v>
      </c>
      <c r="L96" s="36" t="s">
        <v>538</v>
      </c>
    </row>
    <row r="97" ht="23.55" customHeight="1" spans="1:12">
      <c r="A97" s="36" t="s">
        <v>2446</v>
      </c>
      <c r="B97" s="37" t="s">
        <v>2262</v>
      </c>
      <c r="C97" s="36" t="s">
        <v>2447</v>
      </c>
      <c r="D97" s="37" t="s">
        <v>15</v>
      </c>
      <c r="E97" s="38" t="s">
        <v>2262</v>
      </c>
      <c r="F97" s="39" t="s">
        <v>310</v>
      </c>
      <c r="G97" s="39" t="s">
        <v>310</v>
      </c>
      <c r="H97" s="40">
        <v>47455</v>
      </c>
      <c r="I97" s="37" t="s">
        <v>20</v>
      </c>
      <c r="J97" s="37" t="s">
        <v>21</v>
      </c>
      <c r="K97" s="37" t="s">
        <v>22</v>
      </c>
      <c r="L97" s="36" t="s">
        <v>581</v>
      </c>
    </row>
    <row r="98" ht="23.55" customHeight="1" spans="1:12">
      <c r="A98" s="36" t="s">
        <v>2448</v>
      </c>
      <c r="B98" s="37" t="s">
        <v>2262</v>
      </c>
      <c r="C98" s="36" t="s">
        <v>2449</v>
      </c>
      <c r="D98" s="37" t="s">
        <v>15</v>
      </c>
      <c r="E98" s="38" t="s">
        <v>2262</v>
      </c>
      <c r="F98" s="39" t="s">
        <v>310</v>
      </c>
      <c r="G98" s="39" t="s">
        <v>310</v>
      </c>
      <c r="H98" s="40">
        <v>56646</v>
      </c>
      <c r="I98" s="37" t="s">
        <v>20</v>
      </c>
      <c r="J98" s="37" t="s">
        <v>21</v>
      </c>
      <c r="K98" s="37" t="s">
        <v>22</v>
      </c>
      <c r="L98" s="36" t="s">
        <v>538</v>
      </c>
    </row>
    <row r="99" ht="23.55" customHeight="1" spans="1:12">
      <c r="A99" s="36" t="s">
        <v>2450</v>
      </c>
      <c r="B99" s="37" t="s">
        <v>2262</v>
      </c>
      <c r="C99" s="36" t="s">
        <v>2451</v>
      </c>
      <c r="D99" s="37" t="s">
        <v>15</v>
      </c>
      <c r="E99" s="38" t="s">
        <v>2262</v>
      </c>
      <c r="F99" s="39" t="s">
        <v>310</v>
      </c>
      <c r="G99" s="39" t="s">
        <v>310</v>
      </c>
      <c r="H99" s="40">
        <v>48686</v>
      </c>
      <c r="I99" s="37" t="s">
        <v>20</v>
      </c>
      <c r="J99" s="37" t="s">
        <v>21</v>
      </c>
      <c r="K99" s="37" t="s">
        <v>22</v>
      </c>
      <c r="L99" s="36" t="s">
        <v>581</v>
      </c>
    </row>
    <row r="100" ht="23.55" customHeight="1" spans="1:12">
      <c r="A100" s="36" t="s">
        <v>2452</v>
      </c>
      <c r="B100" s="37" t="s">
        <v>2262</v>
      </c>
      <c r="C100" s="36" t="s">
        <v>2453</v>
      </c>
      <c r="D100" s="37" t="s">
        <v>15</v>
      </c>
      <c r="E100" s="38" t="s">
        <v>2262</v>
      </c>
      <c r="F100" s="39" t="s">
        <v>310</v>
      </c>
      <c r="G100" s="39" t="s">
        <v>310</v>
      </c>
      <c r="H100" s="40">
        <v>48712</v>
      </c>
      <c r="I100" s="37" t="s">
        <v>20</v>
      </c>
      <c r="J100" s="37" t="s">
        <v>21</v>
      </c>
      <c r="K100" s="37" t="s">
        <v>22</v>
      </c>
      <c r="L100" s="36" t="s">
        <v>538</v>
      </c>
    </row>
    <row r="101" ht="23.55" customHeight="1" spans="1:12">
      <c r="A101" s="36" t="s">
        <v>2454</v>
      </c>
      <c r="B101" s="37" t="s">
        <v>2262</v>
      </c>
      <c r="C101" s="36" t="s">
        <v>2455</v>
      </c>
      <c r="D101" s="37" t="s">
        <v>15</v>
      </c>
      <c r="E101" s="38" t="s">
        <v>2262</v>
      </c>
      <c r="F101" s="39" t="s">
        <v>310</v>
      </c>
      <c r="G101" s="39" t="s">
        <v>310</v>
      </c>
      <c r="H101" s="40">
        <v>53556</v>
      </c>
      <c r="I101" s="37" t="s">
        <v>20</v>
      </c>
      <c r="J101" s="37" t="s">
        <v>21</v>
      </c>
      <c r="K101" s="37" t="s">
        <v>22</v>
      </c>
      <c r="L101" s="36" t="s">
        <v>538</v>
      </c>
    </row>
    <row r="102" ht="23.55" customHeight="1" spans="1:12">
      <c r="A102" s="36" t="s">
        <v>857</v>
      </c>
      <c r="B102" s="37" t="s">
        <v>2262</v>
      </c>
      <c r="C102" s="36" t="s">
        <v>2456</v>
      </c>
      <c r="D102" s="37" t="s">
        <v>15</v>
      </c>
      <c r="E102" s="38" t="s">
        <v>2262</v>
      </c>
      <c r="F102" s="39" t="s">
        <v>310</v>
      </c>
      <c r="G102" s="39" t="s">
        <v>310</v>
      </c>
      <c r="H102" s="40">
        <v>53967</v>
      </c>
      <c r="I102" s="37" t="s">
        <v>20</v>
      </c>
      <c r="J102" s="37" t="s">
        <v>21</v>
      </c>
      <c r="K102" s="37" t="s">
        <v>22</v>
      </c>
      <c r="L102" s="36" t="s">
        <v>538</v>
      </c>
    </row>
    <row r="103" ht="23.55" customHeight="1" spans="1:12">
      <c r="A103" s="36" t="s">
        <v>748</v>
      </c>
      <c r="B103" s="37" t="s">
        <v>2262</v>
      </c>
      <c r="C103" s="36" t="s">
        <v>2457</v>
      </c>
      <c r="D103" s="37" t="s">
        <v>15</v>
      </c>
      <c r="E103" s="38" t="s">
        <v>2262</v>
      </c>
      <c r="F103" s="39" t="s">
        <v>310</v>
      </c>
      <c r="G103" s="39" t="s">
        <v>310</v>
      </c>
      <c r="H103" s="40">
        <v>52845</v>
      </c>
      <c r="I103" s="46" t="s">
        <v>20</v>
      </c>
      <c r="J103" s="46" t="s">
        <v>21</v>
      </c>
      <c r="K103" s="39" t="s">
        <v>22</v>
      </c>
      <c r="L103" s="36" t="s">
        <v>538</v>
      </c>
    </row>
    <row r="104" ht="23.55" customHeight="1" spans="1:12">
      <c r="A104" s="36" t="s">
        <v>2458</v>
      </c>
      <c r="B104" s="37" t="s">
        <v>2262</v>
      </c>
      <c r="C104" s="36" t="s">
        <v>2459</v>
      </c>
      <c r="D104" s="37" t="s">
        <v>15</v>
      </c>
      <c r="E104" s="38" t="s">
        <v>2262</v>
      </c>
      <c r="F104" s="39" t="s">
        <v>310</v>
      </c>
      <c r="G104" s="39" t="s">
        <v>310</v>
      </c>
      <c r="H104" s="40">
        <v>48575</v>
      </c>
      <c r="I104" s="46" t="s">
        <v>20</v>
      </c>
      <c r="J104" s="46" t="s">
        <v>21</v>
      </c>
      <c r="K104" s="39" t="s">
        <v>22</v>
      </c>
      <c r="L104" s="36" t="s">
        <v>581</v>
      </c>
    </row>
    <row r="105" ht="23.55" customHeight="1" spans="1:12">
      <c r="A105" s="36" t="s">
        <v>2460</v>
      </c>
      <c r="B105" s="37" t="s">
        <v>2262</v>
      </c>
      <c r="C105" s="36" t="s">
        <v>2461</v>
      </c>
      <c r="D105" s="37" t="s">
        <v>15</v>
      </c>
      <c r="E105" s="38" t="s">
        <v>2262</v>
      </c>
      <c r="F105" s="39" t="s">
        <v>310</v>
      </c>
      <c r="G105" s="39" t="s">
        <v>310</v>
      </c>
      <c r="H105" s="40">
        <v>48716</v>
      </c>
      <c r="I105" s="46" t="s">
        <v>20</v>
      </c>
      <c r="J105" s="46" t="s">
        <v>21</v>
      </c>
      <c r="K105" s="39" t="s">
        <v>22</v>
      </c>
      <c r="L105" s="36" t="s">
        <v>538</v>
      </c>
    </row>
    <row r="106" ht="23.55" customHeight="1" spans="1:12">
      <c r="A106" s="36" t="s">
        <v>2462</v>
      </c>
      <c r="B106" s="37" t="s">
        <v>2262</v>
      </c>
      <c r="C106" s="36" t="s">
        <v>2463</v>
      </c>
      <c r="D106" s="37" t="s">
        <v>15</v>
      </c>
      <c r="E106" s="38" t="s">
        <v>2262</v>
      </c>
      <c r="F106" s="39" t="s">
        <v>310</v>
      </c>
      <c r="G106" s="39" t="s">
        <v>310</v>
      </c>
      <c r="H106" s="40">
        <v>49968</v>
      </c>
      <c r="I106" s="46" t="s">
        <v>20</v>
      </c>
      <c r="J106" s="46" t="s">
        <v>21</v>
      </c>
      <c r="K106" s="39" t="s">
        <v>22</v>
      </c>
      <c r="L106" s="36" t="s">
        <v>538</v>
      </c>
    </row>
    <row r="107" ht="23.55" customHeight="1" spans="1:12">
      <c r="A107" s="36" t="s">
        <v>2464</v>
      </c>
      <c r="B107" s="37" t="s">
        <v>2262</v>
      </c>
      <c r="C107" s="36" t="s">
        <v>2465</v>
      </c>
      <c r="D107" s="37" t="s">
        <v>15</v>
      </c>
      <c r="E107" s="38" t="s">
        <v>2262</v>
      </c>
      <c r="F107" s="39" t="s">
        <v>310</v>
      </c>
      <c r="G107" s="39" t="s">
        <v>310</v>
      </c>
      <c r="H107" s="40">
        <v>53537</v>
      </c>
      <c r="I107" s="46" t="s">
        <v>20</v>
      </c>
      <c r="J107" s="46" t="s">
        <v>21</v>
      </c>
      <c r="K107" s="39" t="s">
        <v>22</v>
      </c>
      <c r="L107" s="36" t="s">
        <v>538</v>
      </c>
    </row>
  </sheetData>
  <autoFilter ref="A3:L107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:D101 D102:D107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 F6:F56 F57:F102 F103:F7032 K4:K50 K51:K102">
      <formula1>"有效,无效"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zoomScale="80" zoomScaleNormal="80" workbookViewId="0">
      <selection activeCell="J13" sqref="J13"/>
    </sheetView>
  </sheetViews>
  <sheetFormatPr defaultColWidth="9" defaultRowHeight="13.5" outlineLevelRow="3"/>
  <cols>
    <col min="1" max="1" width="15.125" style="3" customWidth="1"/>
    <col min="2" max="2" width="15.125" style="4" customWidth="1"/>
    <col min="3" max="3" width="19.25" style="3" customWidth="1"/>
    <col min="4" max="4" width="15.12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42.75" customHeight="1" spans="1:12">
      <c r="A1" s="6" t="s">
        <v>2466</v>
      </c>
      <c r="B1" s="7"/>
      <c r="C1" s="7"/>
      <c r="D1" s="7"/>
      <c r="E1" s="7"/>
      <c r="F1" s="7"/>
      <c r="G1" s="7"/>
      <c r="H1" s="7"/>
      <c r="I1" s="7"/>
      <c r="J1" s="7"/>
      <c r="K1" s="7"/>
      <c r="L1" s="19"/>
    </row>
    <row r="2" s="1" customFormat="1" spans="1:12">
      <c r="A2" s="8"/>
      <c r="B2" s="9"/>
      <c r="C2" s="10" t="s">
        <v>2467</v>
      </c>
      <c r="D2" s="8"/>
      <c r="E2" s="8"/>
      <c r="F2" s="11"/>
      <c r="G2" s="11"/>
      <c r="H2" s="11"/>
      <c r="I2" s="8"/>
      <c r="J2" s="8"/>
      <c r="K2" s="9"/>
      <c r="L2" s="9"/>
    </row>
    <row r="3" s="1" customFormat="1" ht="27" spans="1:12">
      <c r="A3" s="12" t="s">
        <v>1</v>
      </c>
      <c r="B3" s="10" t="s">
        <v>1886</v>
      </c>
      <c r="C3" s="13" t="s">
        <v>2468</v>
      </c>
      <c r="D3" s="13" t="s">
        <v>2</v>
      </c>
      <c r="E3" s="13" t="s">
        <v>3</v>
      </c>
      <c r="F3" s="10" t="s">
        <v>6</v>
      </c>
      <c r="G3" s="10" t="s">
        <v>7</v>
      </c>
      <c r="H3" s="10" t="s">
        <v>8</v>
      </c>
      <c r="I3" s="13" t="s">
        <v>9</v>
      </c>
      <c r="J3" s="13" t="s">
        <v>10</v>
      </c>
      <c r="K3" s="10" t="s">
        <v>11</v>
      </c>
      <c r="L3" s="10" t="s">
        <v>12</v>
      </c>
    </row>
    <row r="4" s="2" customFormat="1" ht="21" customHeight="1" spans="1:12">
      <c r="A4" s="14" t="s">
        <v>2469</v>
      </c>
      <c r="B4" s="15" t="s">
        <v>2470</v>
      </c>
      <c r="C4" s="16" t="s">
        <v>2471</v>
      </c>
      <c r="D4" s="16" t="s">
        <v>2472</v>
      </c>
      <c r="E4" s="17" t="s">
        <v>15</v>
      </c>
      <c r="F4" s="18" t="s">
        <v>310</v>
      </c>
      <c r="G4" s="18" t="s">
        <v>310</v>
      </c>
      <c r="H4" s="18" t="s">
        <v>2473</v>
      </c>
      <c r="I4" s="20" t="s">
        <v>20</v>
      </c>
      <c r="J4" s="20" t="s">
        <v>21</v>
      </c>
      <c r="K4" s="17" t="s">
        <v>22</v>
      </c>
      <c r="L4" s="21" t="s">
        <v>2474</v>
      </c>
    </row>
  </sheetData>
  <mergeCells count="1">
    <mergeCell ref="A1:L1"/>
  </mergeCells>
  <dataValidations count="8">
    <dataValidation type="list" allowBlank="1" sqref="B3 B4 B5:B9928">
      <formula1>"法人及非法人组织,个体工商户,自然人"</formula1>
    </dataValidation>
    <dataValidation type="custom" allowBlank="1" promptTitle="日期类型格式" prompt="日期类型字段格式必须为：2015/4/5" sqref="F3 F17 F22 F25 F141 F160 F186 F200 F7:F16 F18:F21 F23:F24 F26:F140 F142:F159 F161:F185 F187:F194 F195:F199 F201:F202 F203:F746 F747:F1890 F1891:F9928">
      <formula1>IE1</formula1>
    </dataValidation>
    <dataValidation type="list" allowBlank="1" sqref="E3 E4 E5:E9928">
      <formula1>"普通,特许,认可,核准,登记,其他"</formula1>
    </dataValidation>
    <dataValidation type="custom" allowBlank="1" promptTitle="日期类型格式" prompt="日期类型字段格式必须为：2015/4/5" sqref="G3 G17 G22 G25 G141 G160 G186 G200 G7:G16 G18:G21 G23:G24 G26:G140 G142:G159 G161:G185 G187:G194 G195:G199 G201:G202 G203:G746 G747:G1890 G1891:G9928">
      <formula1>IE1</formula1>
    </dataValidation>
    <dataValidation type="custom" allowBlank="1" promptTitle="日期类型格式" prompt="日期类型字段格式必须为：2015/4/5" sqref="F5:F6 G5:G6 H5:H6">
      <formula1>#REF!</formula1>
    </dataValidation>
    <dataValidation type="custom" allowBlank="1" promptTitle="日期类型格式" prompt="日期类型字段格式必须为：2015/4/5" sqref="H3 H17 H22 H25 H141 H160 H186 H200 H7:H16 H18:H21 H23:H24 H26:H140 H142:H159 H161:H185 H187:H194 H195:H199 H201:H202 H203:H746 H747:H1890 H1891:H9928">
      <formula1>IE1</formula1>
    </dataValidation>
    <dataValidation type="list" allowBlank="1" sqref="K3 K4 K5:K9928">
      <formula1>"有效,无效"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网约车道路运输证217条</vt:lpstr>
      <vt:lpstr>网约车从业资格证681条</vt:lpstr>
      <vt:lpstr>巡游车道路运输证160条</vt:lpstr>
      <vt:lpstr>巡游车从业资格证104条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2023-11-12T08:15:42Z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