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网约车从业资格证715条" sheetId="10" r:id="rId1"/>
    <sheet name="网约车道路运输证469条" sheetId="9" r:id="rId2"/>
    <sheet name="巡游车从业资格证134条" sheetId="16" r:id="rId3"/>
    <sheet name="巡游车道路运输证108条" sheetId="3" r:id="rId4"/>
  </sheets>
  <definedNames>
    <definedName name="_xlnm._FilterDatabase" localSheetId="0" hidden="1">网约车从业资格证715条!$A$1:$L$716</definedName>
    <definedName name="_xlnm._FilterDatabase" localSheetId="1" hidden="1">网约车道路运输证469条!$A$1:$L$470</definedName>
    <definedName name="_xlnm._FilterDatabase" localSheetId="2" hidden="1">巡游车从业资格证134条!$A$1:$L$135</definedName>
    <definedName name="_xlnm._FilterDatabase" localSheetId="3" hidden="1">巡游车道路运输证108条!$A$1:$M$109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<sst xmlns="http://schemas.openxmlformats.org/spreadsheetml/2006/main" count="16420" uniqueCount="3066">
  <si>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</si>
  <si>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</si>
  <si>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</si>
  <si>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</si>
  <si>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</si>
  <si>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</si>
  <si>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</si>
  <si>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</si>
  <si>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</si>
  <si>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</si>
  <si>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</si>
  <si>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</si>
  <si>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雷明</t>
  </si>
  <si>
    <t>网络预约出租汽车驾驶员证</t>
  </si>
  <si>
    <t>档人网420100867142</t>
  </si>
  <si>
    <t>特许</t>
  </si>
  <si>
    <t>2024/06/14</t>
  </si>
  <si>
    <t>武汉市交通运输局</t>
  </si>
  <si>
    <t>1142010001089065XH</t>
  </si>
  <si>
    <t>有效</t>
  </si>
  <si>
    <t>男</t>
  </si>
  <si>
    <t>姚文泽</t>
  </si>
  <si>
    <t>档人网420100867141</t>
  </si>
  <si>
    <t>陈四华</t>
  </si>
  <si>
    <t>档人网420100867140</t>
  </si>
  <si>
    <t>周雨</t>
  </si>
  <si>
    <t>档人网420100867139</t>
  </si>
  <si>
    <t>朱钧</t>
  </si>
  <si>
    <t>档人网420100867138</t>
  </si>
  <si>
    <t>张磊</t>
  </si>
  <si>
    <t>档人网420100867137</t>
  </si>
  <si>
    <t>王庆节</t>
  </si>
  <si>
    <t>档人网420100867136</t>
  </si>
  <si>
    <t>王庆</t>
  </si>
  <si>
    <t>档人网420100867135</t>
  </si>
  <si>
    <t>姚锋</t>
  </si>
  <si>
    <t>档人网420100867134</t>
  </si>
  <si>
    <t>殷策</t>
  </si>
  <si>
    <t>档人网420100867133</t>
  </si>
  <si>
    <t>李迪</t>
  </si>
  <si>
    <t>档人网420100867132</t>
  </si>
  <si>
    <t>汪家军</t>
  </si>
  <si>
    <t>档人网420100867131</t>
  </si>
  <si>
    <t>杜利强</t>
  </si>
  <si>
    <t>档人网420100867130</t>
  </si>
  <si>
    <t>樊标</t>
  </si>
  <si>
    <t>档人网420100867129</t>
  </si>
  <si>
    <t>段杰</t>
  </si>
  <si>
    <t>档人网420100867128</t>
  </si>
  <si>
    <t>郭德航</t>
  </si>
  <si>
    <t>档人网420100867127</t>
  </si>
  <si>
    <t>刘海</t>
  </si>
  <si>
    <t>档人网420100867126</t>
  </si>
  <si>
    <t>郑丹</t>
  </si>
  <si>
    <t>档人网420100867125</t>
  </si>
  <si>
    <t>常丹</t>
  </si>
  <si>
    <t>档人网420100867124</t>
  </si>
  <si>
    <t>黄帅</t>
  </si>
  <si>
    <t>档人网420100867123</t>
  </si>
  <si>
    <t>张哲</t>
  </si>
  <si>
    <t>档人网420100867122</t>
  </si>
  <si>
    <t>赵小花</t>
  </si>
  <si>
    <t>档人网420100867121</t>
  </si>
  <si>
    <t>女</t>
  </si>
  <si>
    <t>曾志文</t>
  </si>
  <si>
    <t>档人网420100867120</t>
  </si>
  <si>
    <t>吴旺华</t>
  </si>
  <si>
    <t>档人网420100867119</t>
  </si>
  <si>
    <t>姚行园</t>
  </si>
  <si>
    <t>档人网420100867118</t>
  </si>
  <si>
    <t>高晋</t>
  </si>
  <si>
    <t>档人网420100867117</t>
  </si>
  <si>
    <t>祝铭斐</t>
  </si>
  <si>
    <t>档人网420100867115</t>
  </si>
  <si>
    <t>赵贤</t>
  </si>
  <si>
    <t>档人网420100867116</t>
  </si>
  <si>
    <t>孙龙</t>
  </si>
  <si>
    <t>档人网420100867114</t>
  </si>
  <si>
    <t>廖九荣</t>
  </si>
  <si>
    <t>档人网420100867113</t>
  </si>
  <si>
    <t>张虎</t>
  </si>
  <si>
    <t>档人网420100867112</t>
  </si>
  <si>
    <t>罗佳宏</t>
  </si>
  <si>
    <t>档人网420100867111</t>
  </si>
  <si>
    <t>邵小亮</t>
  </si>
  <si>
    <t>档人网420100867110</t>
  </si>
  <si>
    <t>雷晨聪</t>
  </si>
  <si>
    <t>档人网420100867109</t>
  </si>
  <si>
    <t>陈欣</t>
  </si>
  <si>
    <t>档人网420100867108</t>
  </si>
  <si>
    <t>赵攀</t>
  </si>
  <si>
    <t>档人网420100867107</t>
  </si>
  <si>
    <t>李阳</t>
  </si>
  <si>
    <t>档人网420100867106</t>
  </si>
  <si>
    <t>秦伟亮</t>
  </si>
  <si>
    <t>档人网420100867105</t>
  </si>
  <si>
    <t>谢军</t>
  </si>
  <si>
    <t>档人网420100867104</t>
  </si>
  <si>
    <t>刘生</t>
  </si>
  <si>
    <t>档人网420100867103</t>
  </si>
  <si>
    <t>郭瑞兵</t>
  </si>
  <si>
    <t>档人网420100867102</t>
  </si>
  <si>
    <t>张亮</t>
  </si>
  <si>
    <t>档人网420100867101</t>
  </si>
  <si>
    <t>张敬武</t>
  </si>
  <si>
    <t>档人网420100867100</t>
  </si>
  <si>
    <t>田蜜</t>
  </si>
  <si>
    <t>档人网420100867099</t>
  </si>
  <si>
    <t>崔俊峰</t>
  </si>
  <si>
    <t>档人网420100867098</t>
  </si>
  <si>
    <t>许苏行</t>
  </si>
  <si>
    <t>档人网420100867097</t>
  </si>
  <si>
    <t>刘子星</t>
  </si>
  <si>
    <t>档人网420100867096</t>
  </si>
  <si>
    <t>张洞庭</t>
  </si>
  <si>
    <t>档人网420100867095</t>
  </si>
  <si>
    <t>周建平</t>
  </si>
  <si>
    <t>档人网420100867094</t>
  </si>
  <si>
    <t>刘广亮</t>
  </si>
  <si>
    <t>档人网420100867093</t>
  </si>
  <si>
    <t>易栋栋</t>
  </si>
  <si>
    <t>档人网420100867092</t>
  </si>
  <si>
    <t>熊露</t>
  </si>
  <si>
    <t>档人网420100867091</t>
  </si>
  <si>
    <t>龙康</t>
  </si>
  <si>
    <t>档人网420100867090</t>
  </si>
  <si>
    <t>余吉</t>
  </si>
  <si>
    <t>档人网420100867089</t>
  </si>
  <si>
    <t>郭威</t>
  </si>
  <si>
    <t>档人网420100867088</t>
  </si>
  <si>
    <t>李纯超</t>
  </si>
  <si>
    <t>档人网420100867087</t>
  </si>
  <si>
    <t>李生灵</t>
  </si>
  <si>
    <t>档人网420100867086</t>
  </si>
  <si>
    <t>陈凡</t>
  </si>
  <si>
    <t>档人网420100867085</t>
  </si>
  <si>
    <t>姜文</t>
  </si>
  <si>
    <t>档人网420100867084</t>
  </si>
  <si>
    <t>乐平猛</t>
  </si>
  <si>
    <t>档人网420100867083</t>
  </si>
  <si>
    <t>孙宇</t>
  </si>
  <si>
    <t>档人网420100867082</t>
  </si>
  <si>
    <t>周超</t>
  </si>
  <si>
    <t>档人网420100867081</t>
  </si>
  <si>
    <t>袁仁杰</t>
  </si>
  <si>
    <t>档人网420100867080</t>
  </si>
  <si>
    <t>余啸</t>
  </si>
  <si>
    <t>档人网420100867079</t>
  </si>
  <si>
    <t>张祚起</t>
  </si>
  <si>
    <t>档人网420100867078</t>
  </si>
  <si>
    <t>刘盼</t>
  </si>
  <si>
    <t>档人网420100867077</t>
  </si>
  <si>
    <t>李雷</t>
  </si>
  <si>
    <t>档人网420100867076</t>
  </si>
  <si>
    <t>李勇</t>
  </si>
  <si>
    <t>档人网420100867075</t>
  </si>
  <si>
    <t>刘小拢</t>
  </si>
  <si>
    <t>档人网420100867074</t>
  </si>
  <si>
    <t>王力</t>
  </si>
  <si>
    <t>档人网420100867073</t>
  </si>
  <si>
    <t>张建辉</t>
  </si>
  <si>
    <t>档人网420100867072</t>
  </si>
  <si>
    <t>万幺元</t>
  </si>
  <si>
    <t>档人网420100867071</t>
  </si>
  <si>
    <t>黎超勇</t>
  </si>
  <si>
    <t>档人网420100867070</t>
  </si>
  <si>
    <t>钱世高</t>
  </si>
  <si>
    <t>档人网420100867069</t>
  </si>
  <si>
    <t>曹玉辉</t>
  </si>
  <si>
    <t>档人网420100867068</t>
  </si>
  <si>
    <t>曾兵</t>
  </si>
  <si>
    <t>档人网420100867067</t>
  </si>
  <si>
    <t>郑喜</t>
  </si>
  <si>
    <t>档人网420100867066</t>
  </si>
  <si>
    <t>孙浩</t>
  </si>
  <si>
    <t>档人网420100867065</t>
  </si>
  <si>
    <t>李渺</t>
  </si>
  <si>
    <t>档人网420100867064</t>
  </si>
  <si>
    <t>李俊辉</t>
  </si>
  <si>
    <t>档人网420100867063</t>
  </si>
  <si>
    <t>刘冲</t>
  </si>
  <si>
    <t>档人网420100867062</t>
  </si>
  <si>
    <t>刘义安</t>
  </si>
  <si>
    <t>档人网420100867061</t>
  </si>
  <si>
    <t>曾礼坤</t>
  </si>
  <si>
    <t>档人网420100867060</t>
  </si>
  <si>
    <t>靖娟</t>
  </si>
  <si>
    <t>档人网420100867059</t>
  </si>
  <si>
    <t>田茂正</t>
  </si>
  <si>
    <t>档人网420100867058</t>
  </si>
  <si>
    <t>梅文卓</t>
  </si>
  <si>
    <t>档人网420100867057</t>
  </si>
  <si>
    <t>王明磊</t>
  </si>
  <si>
    <t>档人网420100867056</t>
  </si>
  <si>
    <t>倪安寿</t>
  </si>
  <si>
    <t>档人网420100867055</t>
  </si>
  <si>
    <t>王成杰</t>
  </si>
  <si>
    <t>档人网420100867054</t>
  </si>
  <si>
    <t>谢正义</t>
  </si>
  <si>
    <t>档人网420100867053</t>
  </si>
  <si>
    <t>罗浩浩</t>
  </si>
  <si>
    <t>档人网420100867052</t>
  </si>
  <si>
    <t>蒋冬金</t>
  </si>
  <si>
    <t>档人网420100867051</t>
  </si>
  <si>
    <t>张永生</t>
  </si>
  <si>
    <t>档人网420100867050</t>
  </si>
  <si>
    <t>贺雄波</t>
  </si>
  <si>
    <t>档人网420100867049</t>
  </si>
  <si>
    <t>张年坦</t>
  </si>
  <si>
    <t>档人网420100867048</t>
  </si>
  <si>
    <t>周磊</t>
  </si>
  <si>
    <t>档人网420100867047</t>
  </si>
  <si>
    <t>王杨九</t>
  </si>
  <si>
    <t>档人网420100867046</t>
  </si>
  <si>
    <t>梁正昕</t>
  </si>
  <si>
    <t>档人网420100867045</t>
  </si>
  <si>
    <t>丁兵</t>
  </si>
  <si>
    <t>档人网420100867044</t>
  </si>
  <si>
    <t>王佳祥</t>
  </si>
  <si>
    <t>档人网420100867043</t>
  </si>
  <si>
    <t>张丛标</t>
  </si>
  <si>
    <t>档人网420100867042</t>
  </si>
  <si>
    <t>郑立国</t>
  </si>
  <si>
    <t>档人网420100867041</t>
  </si>
  <si>
    <t>吴亚锋</t>
  </si>
  <si>
    <t>档人网420100867040</t>
  </si>
  <si>
    <t>张千洲</t>
  </si>
  <si>
    <t>档人网420100867039</t>
  </si>
  <si>
    <t>刘洪</t>
  </si>
  <si>
    <t>档人网420100867038</t>
  </si>
  <si>
    <t>沈黎</t>
  </si>
  <si>
    <t>档人网420100867037</t>
  </si>
  <si>
    <t>曹建会</t>
  </si>
  <si>
    <t>档人网420100867036</t>
  </si>
  <si>
    <t>欧勤春</t>
  </si>
  <si>
    <t>档人网420100867035</t>
  </si>
  <si>
    <t>章乐</t>
  </si>
  <si>
    <t>档人网420100867034</t>
  </si>
  <si>
    <t>王鹏</t>
  </si>
  <si>
    <t>档人网420100867033</t>
  </si>
  <si>
    <t>刘蒙</t>
  </si>
  <si>
    <t>档人网420100867032</t>
  </si>
  <si>
    <t>姚奎</t>
  </si>
  <si>
    <t>档人网420100867030</t>
  </si>
  <si>
    <t>李文娟</t>
  </si>
  <si>
    <t>档人网420100867031</t>
  </si>
  <si>
    <t>王飞</t>
  </si>
  <si>
    <t>档人网420100867029</t>
  </si>
  <si>
    <t>彭明辉</t>
  </si>
  <si>
    <t>档人网420100867028</t>
  </si>
  <si>
    <t>易成军</t>
  </si>
  <si>
    <t>档人网420100867027</t>
  </si>
  <si>
    <t>卢蔚</t>
  </si>
  <si>
    <t>档人网420100867026</t>
  </si>
  <si>
    <t>梅小刚</t>
  </si>
  <si>
    <t>档人网420100867025</t>
  </si>
  <si>
    <t>孙保海</t>
  </si>
  <si>
    <t>档人网420100867024</t>
  </si>
  <si>
    <t>胡杰</t>
  </si>
  <si>
    <t>档人网420100867023</t>
  </si>
  <si>
    <t>王智永</t>
  </si>
  <si>
    <t>档人网420100867022</t>
  </si>
  <si>
    <t>贾红涛</t>
  </si>
  <si>
    <t>档人网420100867021</t>
  </si>
  <si>
    <t>范代均</t>
  </si>
  <si>
    <t>档人网420100867020</t>
  </si>
  <si>
    <t>税明裕</t>
  </si>
  <si>
    <t>档人网420100867019</t>
  </si>
  <si>
    <t>刘会建</t>
  </si>
  <si>
    <t>档人网420100867018</t>
  </si>
  <si>
    <t>杨浩</t>
  </si>
  <si>
    <t>档人网420100867017</t>
  </si>
  <si>
    <t>黄雄</t>
  </si>
  <si>
    <t>档人网420100867016</t>
  </si>
  <si>
    <t>刘立伟</t>
  </si>
  <si>
    <t>档人网420100867015</t>
  </si>
  <si>
    <t>曾鹏</t>
  </si>
  <si>
    <t>档人网420100867014</t>
  </si>
  <si>
    <t>李红福</t>
  </si>
  <si>
    <t>档人网420100867013</t>
  </si>
  <si>
    <t>阮文龙</t>
  </si>
  <si>
    <t>档人网420100867012</t>
  </si>
  <si>
    <t>唐锦安</t>
  </si>
  <si>
    <t>档人网420100867011</t>
  </si>
  <si>
    <t>袁程坤</t>
  </si>
  <si>
    <t>档人网420100867010</t>
  </si>
  <si>
    <t>夏双双</t>
  </si>
  <si>
    <t>档人网420100867009</t>
  </si>
  <si>
    <t>李亮</t>
  </si>
  <si>
    <t>档人网420100867008</t>
  </si>
  <si>
    <t>陈兵</t>
  </si>
  <si>
    <t>档人网420100867007</t>
  </si>
  <si>
    <t>枚志春</t>
  </si>
  <si>
    <t>档人网420100867006</t>
  </si>
  <si>
    <t>袁松</t>
  </si>
  <si>
    <t>档人网420100867005</t>
  </si>
  <si>
    <t>肖征华</t>
  </si>
  <si>
    <t>档人网420100867004</t>
  </si>
  <si>
    <t>沈婷</t>
  </si>
  <si>
    <t>档人网420100867003</t>
  </si>
  <si>
    <t>李桂兰</t>
  </si>
  <si>
    <t>档人网420100867002</t>
  </si>
  <si>
    <t>张燕</t>
  </si>
  <si>
    <t>档人网420100867001</t>
  </si>
  <si>
    <t>王正炜</t>
  </si>
  <si>
    <t>档人网420100867000</t>
  </si>
  <si>
    <t>谢来</t>
  </si>
  <si>
    <t>档人网420100866999</t>
  </si>
  <si>
    <t>乐高雄</t>
  </si>
  <si>
    <t>档人网420100866998</t>
  </si>
  <si>
    <t>熊泓翼</t>
  </si>
  <si>
    <t>档人网420100866997</t>
  </si>
  <si>
    <t>付晓芹</t>
  </si>
  <si>
    <t>档人网420100866996</t>
  </si>
  <si>
    <t>胡术</t>
  </si>
  <si>
    <t>档人网420100866995</t>
  </si>
  <si>
    <t>陈锦蓬</t>
  </si>
  <si>
    <t>档人网420100866994</t>
  </si>
  <si>
    <t>吴远勇</t>
  </si>
  <si>
    <t>档人网420100866993</t>
  </si>
  <si>
    <t>汪春红</t>
  </si>
  <si>
    <t>档人网420100866992</t>
  </si>
  <si>
    <t>岳林</t>
  </si>
  <si>
    <t>档人网420100866991</t>
  </si>
  <si>
    <t>陈凯</t>
  </si>
  <si>
    <t>档人网420100866990</t>
  </si>
  <si>
    <t>何湘桥</t>
  </si>
  <si>
    <t>档人网420100866989</t>
  </si>
  <si>
    <t>李博</t>
  </si>
  <si>
    <t>档人网420100866988</t>
  </si>
  <si>
    <t>汪国涛</t>
  </si>
  <si>
    <t>档人网420100866987</t>
  </si>
  <si>
    <t>彭刚</t>
  </si>
  <si>
    <t>档人网420100866986</t>
  </si>
  <si>
    <t>张才颖</t>
  </si>
  <si>
    <t>档人网420100866985</t>
  </si>
  <si>
    <t>杨树平</t>
  </si>
  <si>
    <t>档人网420100866984</t>
  </si>
  <si>
    <t>肖卓</t>
  </si>
  <si>
    <t>档人网420100866983</t>
  </si>
  <si>
    <t>陶开建</t>
  </si>
  <si>
    <t>档人网420100866982</t>
  </si>
  <si>
    <t>柳超鹏</t>
  </si>
  <si>
    <t>档人网420100866981</t>
  </si>
  <si>
    <t>刘红保</t>
  </si>
  <si>
    <t>档人网420100866980</t>
  </si>
  <si>
    <t>何成刚</t>
  </si>
  <si>
    <t>档人网420100866979</t>
  </si>
  <si>
    <t>董政洋</t>
  </si>
  <si>
    <t>档人网420100866978</t>
  </si>
  <si>
    <t>曹佳</t>
  </si>
  <si>
    <t>档人网420100866977</t>
  </si>
  <si>
    <t>苗俊会</t>
  </si>
  <si>
    <t>档人网420100866976</t>
  </si>
  <si>
    <t>胡冠军</t>
  </si>
  <si>
    <t>档人网420100866975</t>
  </si>
  <si>
    <t>陈迪准</t>
  </si>
  <si>
    <t>档人网420100866974</t>
  </si>
  <si>
    <t>张金霞</t>
  </si>
  <si>
    <t>档人网420100866973</t>
  </si>
  <si>
    <t>董圣华</t>
  </si>
  <si>
    <t>档人网420100866972</t>
  </si>
  <si>
    <t>代堂胜</t>
  </si>
  <si>
    <t>档人网420100866971</t>
  </si>
  <si>
    <t>胡志伟</t>
  </si>
  <si>
    <t>档人网420100866970</t>
  </si>
  <si>
    <t>秦杏花</t>
  </si>
  <si>
    <t>档人网420100866969</t>
  </si>
  <si>
    <t>李国芳</t>
  </si>
  <si>
    <t>档人网420100866968</t>
  </si>
  <si>
    <t>金鶄</t>
  </si>
  <si>
    <t>档人网420100866967</t>
  </si>
  <si>
    <t>陈胜利</t>
  </si>
  <si>
    <t>档人网420100866966</t>
  </si>
  <si>
    <t>龙文涛</t>
  </si>
  <si>
    <t>档人网420100866965</t>
  </si>
  <si>
    <t>张军</t>
  </si>
  <si>
    <t>档人网420100866964</t>
  </si>
  <si>
    <t>李辉</t>
  </si>
  <si>
    <t>档人网420100866963</t>
  </si>
  <si>
    <t>王秀平</t>
  </si>
  <si>
    <t>档人网420100866962</t>
  </si>
  <si>
    <t>苏安龙</t>
  </si>
  <si>
    <t>档人网420100866961</t>
  </si>
  <si>
    <t>樊志高</t>
  </si>
  <si>
    <t>档人网420100866960</t>
  </si>
  <si>
    <t>王盼</t>
  </si>
  <si>
    <t>档人网420100866959</t>
  </si>
  <si>
    <t>聂龙</t>
  </si>
  <si>
    <t>档人网420100866958</t>
  </si>
  <si>
    <t>陈芃睿</t>
  </si>
  <si>
    <t>档人网420100866957</t>
  </si>
  <si>
    <t>彭定国</t>
  </si>
  <si>
    <t>档人网420100866956</t>
  </si>
  <si>
    <t>喻欢</t>
  </si>
  <si>
    <t>档人网420100866955</t>
  </si>
  <si>
    <t>余青波</t>
  </si>
  <si>
    <t>档人网420100866954</t>
  </si>
  <si>
    <t>张学津</t>
  </si>
  <si>
    <t>档人网420100866953</t>
  </si>
  <si>
    <t>陈德福</t>
  </si>
  <si>
    <t>档人网420100866952</t>
  </si>
  <si>
    <t>刘进</t>
  </si>
  <si>
    <t>档人网420100866951</t>
  </si>
  <si>
    <t>李仁华</t>
  </si>
  <si>
    <t>档人网420100866950</t>
  </si>
  <si>
    <t>吴泽</t>
  </si>
  <si>
    <t>档人网420100866949</t>
  </si>
  <si>
    <t>刘丹</t>
  </si>
  <si>
    <t>档人网420100866948</t>
  </si>
  <si>
    <t>曾欣</t>
  </si>
  <si>
    <t>档人网420100866947</t>
  </si>
  <si>
    <t>黄卫群</t>
  </si>
  <si>
    <t>档人网420100866946</t>
  </si>
  <si>
    <t>向凯沛</t>
  </si>
  <si>
    <t>档人网420100866945</t>
  </si>
  <si>
    <t>曹海滨</t>
  </si>
  <si>
    <t>档人网420100867255</t>
  </si>
  <si>
    <t>2024/06/17</t>
  </si>
  <si>
    <t>罗才茂</t>
  </si>
  <si>
    <t>档人网420100867254</t>
  </si>
  <si>
    <t>肖永康</t>
  </si>
  <si>
    <t>档人网420100867253</t>
  </si>
  <si>
    <t>李进</t>
  </si>
  <si>
    <t>档人网420100867252</t>
  </si>
  <si>
    <t>汤胜</t>
  </si>
  <si>
    <t>档人网420100867251</t>
  </si>
  <si>
    <t>舒志伟</t>
  </si>
  <si>
    <t>档人网420100867250</t>
  </si>
  <si>
    <t>王钰珑</t>
  </si>
  <si>
    <t>档人网420100867249</t>
  </si>
  <si>
    <t>杨晨</t>
  </si>
  <si>
    <t>档人网420100867248</t>
  </si>
  <si>
    <t>周雪兵</t>
  </si>
  <si>
    <t>档人网420100867247</t>
  </si>
  <si>
    <t>付登海</t>
  </si>
  <si>
    <t>档人网420100867246</t>
  </si>
  <si>
    <t>许俊</t>
  </si>
  <si>
    <t>档人网420100867245</t>
  </si>
  <si>
    <t>许华堂</t>
  </si>
  <si>
    <t>档人网420100867244</t>
  </si>
  <si>
    <t>曾庆舟</t>
  </si>
  <si>
    <t>档人网420100867243</t>
  </si>
  <si>
    <t>吕子江</t>
  </si>
  <si>
    <t>档人网420100867242</t>
  </si>
  <si>
    <t>明廷鹏</t>
  </si>
  <si>
    <t>档人网420100867241</t>
  </si>
  <si>
    <t>李鹏程</t>
  </si>
  <si>
    <t>档人网420100867240</t>
  </si>
  <si>
    <t>魏巍</t>
  </si>
  <si>
    <t>档人网420100867239</t>
  </si>
  <si>
    <t>朱志芳</t>
  </si>
  <si>
    <t>档人网420100867238</t>
  </si>
  <si>
    <t>杨华</t>
  </si>
  <si>
    <t>档人网420100867237</t>
  </si>
  <si>
    <t>蔡霆</t>
  </si>
  <si>
    <t>档人网420100867236</t>
  </si>
  <si>
    <t>秦秉权</t>
  </si>
  <si>
    <t>档人网420100867235</t>
  </si>
  <si>
    <t>杨义龙</t>
  </si>
  <si>
    <t>档人网420100867234</t>
  </si>
  <si>
    <t>欧建军</t>
  </si>
  <si>
    <t>档人网420100867233</t>
  </si>
  <si>
    <t>熊新伟</t>
  </si>
  <si>
    <t>档人网420100867232</t>
  </si>
  <si>
    <t>尹宇佳</t>
  </si>
  <si>
    <t>档人网420100867231</t>
  </si>
  <si>
    <t>郑博文</t>
  </si>
  <si>
    <t>档人网420100867230</t>
  </si>
  <si>
    <t>邵俊芳</t>
  </si>
  <si>
    <t>档人网420100867229</t>
  </si>
  <si>
    <t>杨鸣鸣</t>
  </si>
  <si>
    <t>档人网420100867228</t>
  </si>
  <si>
    <t>牙森·艾孜木</t>
  </si>
  <si>
    <t>档人网420100867227</t>
  </si>
  <si>
    <t>朱壮壮</t>
  </si>
  <si>
    <t>档人网420100867226</t>
  </si>
  <si>
    <t>雷国华</t>
  </si>
  <si>
    <t>档人网420100867225</t>
  </si>
  <si>
    <t>陈春伟</t>
  </si>
  <si>
    <t>档人网420100867224</t>
  </si>
  <si>
    <t>朱军</t>
  </si>
  <si>
    <t>档人网420100867223</t>
  </si>
  <si>
    <t>方文跃</t>
  </si>
  <si>
    <t>档人网420100867222</t>
  </si>
  <si>
    <t>胡情</t>
  </si>
  <si>
    <t>档人网420100867221</t>
  </si>
  <si>
    <t>帅旭</t>
  </si>
  <si>
    <t>档人网420100867220</t>
  </si>
  <si>
    <t>朱文霞</t>
  </si>
  <si>
    <t>档人网420100867219</t>
  </si>
  <si>
    <t>黄孝</t>
  </si>
  <si>
    <t>档人网420100867218</t>
  </si>
  <si>
    <t>蔡峰</t>
  </si>
  <si>
    <t>档人网420100867217</t>
  </si>
  <si>
    <t>徐展硕</t>
  </si>
  <si>
    <t>档人网420100867216</t>
  </si>
  <si>
    <t>柳宇</t>
  </si>
  <si>
    <t>档人网420100867215</t>
  </si>
  <si>
    <t>谢新启</t>
  </si>
  <si>
    <t>档人网420100867214</t>
  </si>
  <si>
    <t>毛进</t>
  </si>
  <si>
    <t>档人网420100867213</t>
  </si>
  <si>
    <t>李泉</t>
  </si>
  <si>
    <t>档人网420100867212</t>
  </si>
  <si>
    <t>郭贵锋</t>
  </si>
  <si>
    <t>档人网420100867211</t>
  </si>
  <si>
    <t>刘思书</t>
  </si>
  <si>
    <t>档人网420100867210</t>
  </si>
  <si>
    <t>胡忆</t>
  </si>
  <si>
    <t>档人网420100867209</t>
  </si>
  <si>
    <t>万康康</t>
  </si>
  <si>
    <t>档人网420100867208</t>
  </si>
  <si>
    <t>赵永璐</t>
  </si>
  <si>
    <t>档人网420100867207</t>
  </si>
  <si>
    <t>邹申</t>
  </si>
  <si>
    <t>档人网420100867206</t>
  </si>
  <si>
    <t>张全</t>
  </si>
  <si>
    <t>档人网420100867205</t>
  </si>
  <si>
    <t>柳胜</t>
  </si>
  <si>
    <t>档人网420100867204</t>
  </si>
  <si>
    <t>洪武</t>
  </si>
  <si>
    <t>档人网420100867203</t>
  </si>
  <si>
    <t>党文军</t>
  </si>
  <si>
    <t>档人网420100867202</t>
  </si>
  <si>
    <t>余道里</t>
  </si>
  <si>
    <t>档人网420100867201</t>
  </si>
  <si>
    <t>丁方园</t>
  </si>
  <si>
    <t>档人网420100867200</t>
  </si>
  <si>
    <t>骆劲松</t>
  </si>
  <si>
    <t>档人网420100867199</t>
  </si>
  <si>
    <t>谈怀祖</t>
  </si>
  <si>
    <t>档人网420100867198</t>
  </si>
  <si>
    <t>袁齐</t>
  </si>
  <si>
    <t>档人网420100867197</t>
  </si>
  <si>
    <t>李从悬</t>
  </si>
  <si>
    <t>档人网420100867196</t>
  </si>
  <si>
    <t>刘浩</t>
  </si>
  <si>
    <t>档人网420100867195</t>
  </si>
  <si>
    <t>郑凯</t>
  </si>
  <si>
    <t>档人网420100867194</t>
  </si>
  <si>
    <t>王保</t>
  </si>
  <si>
    <t>档人网420100867193</t>
  </si>
  <si>
    <t>蔡鹏鹏</t>
  </si>
  <si>
    <t>档人网420100867192</t>
  </si>
  <si>
    <t>陈铁艮</t>
  </si>
  <si>
    <t>档人网420100867191</t>
  </si>
  <si>
    <t>吕孝超</t>
  </si>
  <si>
    <t>档人网420100867190</t>
  </si>
  <si>
    <t>夏森林</t>
  </si>
  <si>
    <t>档人网420100867189</t>
  </si>
  <si>
    <t>郑育</t>
  </si>
  <si>
    <t>档人网420100867188</t>
  </si>
  <si>
    <t>马坤</t>
  </si>
  <si>
    <t>档人网420100867187</t>
  </si>
  <si>
    <t>杨文爱</t>
  </si>
  <si>
    <t>档人网420100867186</t>
  </si>
  <si>
    <t>张家欢</t>
  </si>
  <si>
    <t>档人网420100867185</t>
  </si>
  <si>
    <t>宋迎龙</t>
  </si>
  <si>
    <t>档人网420100867184</t>
  </si>
  <si>
    <t>刘金想</t>
  </si>
  <si>
    <t>档人网420100867183</t>
  </si>
  <si>
    <t>贺友志</t>
  </si>
  <si>
    <t>档人网420100867182</t>
  </si>
  <si>
    <t>程俊</t>
  </si>
  <si>
    <t>档人网420100867181</t>
  </si>
  <si>
    <t>吴明哲</t>
  </si>
  <si>
    <t>档人网420100867180</t>
  </si>
  <si>
    <t>罗山</t>
  </si>
  <si>
    <t>档人网420100867179</t>
  </si>
  <si>
    <t>李广鑫</t>
  </si>
  <si>
    <t>档人网420100867178</t>
  </si>
  <si>
    <t>宋兵</t>
  </si>
  <si>
    <t>档人网420100867177</t>
  </si>
  <si>
    <t>李文旗</t>
  </si>
  <si>
    <t>档人网420100867176</t>
  </si>
  <si>
    <t>刘学著</t>
  </si>
  <si>
    <t>档人网420100867175</t>
  </si>
  <si>
    <t>王营</t>
  </si>
  <si>
    <t>档人网420100867174</t>
  </si>
  <si>
    <t>甘紫贞</t>
  </si>
  <si>
    <t>档人网420100867173</t>
  </si>
  <si>
    <t>赵辉</t>
  </si>
  <si>
    <t>档人网420100867172</t>
  </si>
  <si>
    <t>张友卫</t>
  </si>
  <si>
    <t>档人网420100867171</t>
  </si>
  <si>
    <t>刘小冲</t>
  </si>
  <si>
    <t>档人网420100867170</t>
  </si>
  <si>
    <t>潘峰</t>
  </si>
  <si>
    <t>档人网420100867169</t>
  </si>
  <si>
    <t>徐伟真</t>
  </si>
  <si>
    <t>档人网420100867168</t>
  </si>
  <si>
    <t>龚宏</t>
  </si>
  <si>
    <t>档人网420100867167</t>
  </si>
  <si>
    <t>王轩</t>
  </si>
  <si>
    <t>档人网420100867166</t>
  </si>
  <si>
    <t>张俭</t>
  </si>
  <si>
    <t>档人网420100867165</t>
  </si>
  <si>
    <t>雷畅</t>
  </si>
  <si>
    <t>档人网420100867164</t>
  </si>
  <si>
    <t>万红星</t>
  </si>
  <si>
    <t>档人网420100867163</t>
  </si>
  <si>
    <t>程攀博</t>
  </si>
  <si>
    <t>档人网420100867162</t>
  </si>
  <si>
    <t>档人网420100867161</t>
  </si>
  <si>
    <t>吴传伟</t>
  </si>
  <si>
    <t>档人网420100867160</t>
  </si>
  <si>
    <t>许元生</t>
  </si>
  <si>
    <t>档人网420100867159</t>
  </si>
  <si>
    <t>陈威</t>
  </si>
  <si>
    <t>档人网420100867158</t>
  </si>
  <si>
    <t>陈明</t>
  </si>
  <si>
    <t>档人网420100867157</t>
  </si>
  <si>
    <t>熊俊</t>
  </si>
  <si>
    <t>档人网420100867156</t>
  </si>
  <si>
    <t>田满</t>
  </si>
  <si>
    <t>档人网420100867155</t>
  </si>
  <si>
    <t>李跃</t>
  </si>
  <si>
    <t>档人网420100867154</t>
  </si>
  <si>
    <t>黄红林</t>
  </si>
  <si>
    <t>档人网420100867153</t>
  </si>
  <si>
    <t>万绪普</t>
  </si>
  <si>
    <t>档人网420100867152</t>
  </si>
  <si>
    <t>叶敏军</t>
  </si>
  <si>
    <t>档人网420100867151</t>
  </si>
  <si>
    <t>石生艳</t>
  </si>
  <si>
    <t>档人网420100867150</t>
  </si>
  <si>
    <t>刘咏传</t>
  </si>
  <si>
    <t>档人网420100867149</t>
  </si>
  <si>
    <t>万均</t>
  </si>
  <si>
    <t>档人网420100867148</t>
  </si>
  <si>
    <t>陈卫亮</t>
  </si>
  <si>
    <t>档人网420100867147</t>
  </si>
  <si>
    <t>武靖恒</t>
  </si>
  <si>
    <t>档人网420100867146</t>
  </si>
  <si>
    <t>赵勇</t>
  </si>
  <si>
    <t>档人网420100867145</t>
  </si>
  <si>
    <t>梅少华</t>
  </si>
  <si>
    <t>档人网420100867144</t>
  </si>
  <si>
    <t>秦苏威</t>
  </si>
  <si>
    <t>档人网420100867143</t>
  </si>
  <si>
    <t>胡杨</t>
  </si>
  <si>
    <t>档人网420100867416</t>
  </si>
  <si>
    <t>2024/06/18</t>
  </si>
  <si>
    <t>胡蜡明</t>
  </si>
  <si>
    <t>档人网420100867415</t>
  </si>
  <si>
    <t>王志宇</t>
  </si>
  <si>
    <t>档人网420100867414</t>
  </si>
  <si>
    <t>曾田</t>
  </si>
  <si>
    <t>档人网420100867413</t>
  </si>
  <si>
    <t>戚菲</t>
  </si>
  <si>
    <t>档人网420100867412</t>
  </si>
  <si>
    <t>吴志飞</t>
  </si>
  <si>
    <t>档人网420100867411</t>
  </si>
  <si>
    <t>刘杰康</t>
  </si>
  <si>
    <t>档人网420100867410</t>
  </si>
  <si>
    <t>魏国</t>
  </si>
  <si>
    <t>档人网420100867409</t>
  </si>
  <si>
    <t>万攀</t>
  </si>
  <si>
    <t>档人网420100867408</t>
  </si>
  <si>
    <t>宋国明</t>
  </si>
  <si>
    <t>档人网420100867407</t>
  </si>
  <si>
    <t>档人网420100867406</t>
  </si>
  <si>
    <t>叶群</t>
  </si>
  <si>
    <t>档人网420100867405</t>
  </si>
  <si>
    <t>王凯兵</t>
  </si>
  <si>
    <t>档人网420100867404</t>
  </si>
  <si>
    <t>艾志斌</t>
  </si>
  <si>
    <t>档人网420100867403</t>
  </si>
  <si>
    <t>李儒寿</t>
  </si>
  <si>
    <t>档人网420100867402</t>
  </si>
  <si>
    <t>周光辉</t>
  </si>
  <si>
    <t>档人网420100867401</t>
  </si>
  <si>
    <t>卓翔</t>
  </si>
  <si>
    <t>档人网420100867400</t>
  </si>
  <si>
    <t>胡志刚</t>
  </si>
  <si>
    <t>档人网420100867399</t>
  </si>
  <si>
    <t>陈鸣</t>
  </si>
  <si>
    <t>档人网420100867398</t>
  </si>
  <si>
    <t>陈三新</t>
  </si>
  <si>
    <t>档人网420100867397</t>
  </si>
  <si>
    <t>刘俊</t>
  </si>
  <si>
    <t>档人网420100867396</t>
  </si>
  <si>
    <t>陈旭东</t>
  </si>
  <si>
    <t>档人网420100867395</t>
  </si>
  <si>
    <t>肖立谋</t>
  </si>
  <si>
    <t>档人网420100867394</t>
  </si>
  <si>
    <t>王星</t>
  </si>
  <si>
    <t>档人网420100867393</t>
  </si>
  <si>
    <t>魏露</t>
  </si>
  <si>
    <t>档人网420100867392</t>
  </si>
  <si>
    <t>刘天安</t>
  </si>
  <si>
    <t>档人网420100867391</t>
  </si>
  <si>
    <t>黄冬</t>
  </si>
  <si>
    <t>档人网420100867390</t>
  </si>
  <si>
    <t>张渠林</t>
  </si>
  <si>
    <t>档人网420100867389</t>
  </si>
  <si>
    <t>叶涛</t>
  </si>
  <si>
    <t>档人网420100867388</t>
  </si>
  <si>
    <t>陈群</t>
  </si>
  <si>
    <t>档人网420100867387</t>
  </si>
  <si>
    <t>张自成</t>
  </si>
  <si>
    <t>档人网420100867386</t>
  </si>
  <si>
    <t>张源</t>
  </si>
  <si>
    <t>档人网420100867385</t>
  </si>
  <si>
    <t>刘玉海</t>
  </si>
  <si>
    <t>档人网420100867384</t>
  </si>
  <si>
    <t>丁涛华</t>
  </si>
  <si>
    <t>档人网420100867383</t>
  </si>
  <si>
    <t>王亮</t>
  </si>
  <si>
    <t>档人网420100867382</t>
  </si>
  <si>
    <t>戴祥诚</t>
  </si>
  <si>
    <t>档人网420100867381</t>
  </si>
  <si>
    <t>周春明</t>
  </si>
  <si>
    <t>档人网420100867380</t>
  </si>
  <si>
    <t>何锋</t>
  </si>
  <si>
    <t>档人网420100867379</t>
  </si>
  <si>
    <t>胡荣毅</t>
  </si>
  <si>
    <t>档人网420100867378</t>
  </si>
  <si>
    <t>张绍田</t>
  </si>
  <si>
    <t>档人网420100867377</t>
  </si>
  <si>
    <t>李维嘉</t>
  </si>
  <si>
    <t>档人网420100867376</t>
  </si>
  <si>
    <t>袁练</t>
  </si>
  <si>
    <t>档人网420100867375</t>
  </si>
  <si>
    <t>何水泉</t>
  </si>
  <si>
    <t>档人网420100867374</t>
  </si>
  <si>
    <t>孙茂叶</t>
  </si>
  <si>
    <t>档人网420100867373</t>
  </si>
  <si>
    <t>程桂林</t>
  </si>
  <si>
    <t>档人网420100867372</t>
  </si>
  <si>
    <t>张金龙</t>
  </si>
  <si>
    <t>档人网420100867371</t>
  </si>
  <si>
    <t>池志松</t>
  </si>
  <si>
    <t>档人网420100867370</t>
  </si>
  <si>
    <t>刘兴才</t>
  </si>
  <si>
    <t>档人网420100867369</t>
  </si>
  <si>
    <t>金勇军</t>
  </si>
  <si>
    <t>档人网420100867368</t>
  </si>
  <si>
    <t>田传超</t>
  </si>
  <si>
    <t>档人网420100867367</t>
  </si>
  <si>
    <t>梅昌浩</t>
  </si>
  <si>
    <t>档人网420100867366</t>
  </si>
  <si>
    <t>胡焕堋</t>
  </si>
  <si>
    <t>档人网420100867365</t>
  </si>
  <si>
    <t>刘镇豪</t>
  </si>
  <si>
    <t>档人网420100867364</t>
  </si>
  <si>
    <t>王以鹏</t>
  </si>
  <si>
    <t>档人网420100867363</t>
  </si>
  <si>
    <t>张文刚</t>
  </si>
  <si>
    <t>档人网420100867362</t>
  </si>
  <si>
    <t>徐卫妹</t>
  </si>
  <si>
    <t>档人网420100867361</t>
  </si>
  <si>
    <t>朱柏林</t>
  </si>
  <si>
    <t>档人网420100867360</t>
  </si>
  <si>
    <t>陈文峰</t>
  </si>
  <si>
    <t>档人网420100867359</t>
  </si>
  <si>
    <t>彭知辉</t>
  </si>
  <si>
    <t>档人网420100867358</t>
  </si>
  <si>
    <t>汪洋</t>
  </si>
  <si>
    <t>档人网420100867357</t>
  </si>
  <si>
    <t>倪鹏</t>
  </si>
  <si>
    <t>档人网420100867356</t>
  </si>
  <si>
    <t>孙亚航</t>
  </si>
  <si>
    <t>档人网420100867355</t>
  </si>
  <si>
    <t>温小林</t>
  </si>
  <si>
    <t>档人网420100867354</t>
  </si>
  <si>
    <t>杨明</t>
  </si>
  <si>
    <t>档人网420100867353</t>
  </si>
  <si>
    <t>肖磊</t>
  </si>
  <si>
    <t>档人网420100867352</t>
  </si>
  <si>
    <t>熊吉</t>
  </si>
  <si>
    <t>档人网420100867351</t>
  </si>
  <si>
    <t>张雯恺</t>
  </si>
  <si>
    <t>档人网420100867350</t>
  </si>
  <si>
    <t>詹霆</t>
  </si>
  <si>
    <t>档人网420100867349</t>
  </si>
  <si>
    <t>蒋松涛</t>
  </si>
  <si>
    <t>档人网420100867348</t>
  </si>
  <si>
    <t>赵登峰</t>
  </si>
  <si>
    <t>档人网420100867347</t>
  </si>
  <si>
    <t>姚齐</t>
  </si>
  <si>
    <t>档人网420100867346</t>
  </si>
  <si>
    <t>吴建强</t>
  </si>
  <si>
    <t>档人网420100867345</t>
  </si>
  <si>
    <t>蒋庆龙</t>
  </si>
  <si>
    <t>档人网420100867344</t>
  </si>
  <si>
    <t>丁力</t>
  </si>
  <si>
    <t>档人网420100867343</t>
  </si>
  <si>
    <t>王涛</t>
  </si>
  <si>
    <t>档人网420100867342</t>
  </si>
  <si>
    <t>梅继杉</t>
  </si>
  <si>
    <t>档人网420100867341</t>
  </si>
  <si>
    <t>操晨光</t>
  </si>
  <si>
    <t>档人网420100867340</t>
  </si>
  <si>
    <t>黄修煌</t>
  </si>
  <si>
    <t>档人网420100867339</t>
  </si>
  <si>
    <t>杨童</t>
  </si>
  <si>
    <t>档人网420100867338</t>
  </si>
  <si>
    <t>伍海峰</t>
  </si>
  <si>
    <t>档人网420100867337</t>
  </si>
  <si>
    <t>任海龙</t>
  </si>
  <si>
    <t>档人网420100867336</t>
  </si>
  <si>
    <t>万齐芬</t>
  </si>
  <si>
    <t>档人网420100867335</t>
  </si>
  <si>
    <t>朱永康</t>
  </si>
  <si>
    <t>档人网420100867334</t>
  </si>
  <si>
    <t>陈刚</t>
  </si>
  <si>
    <t>档人网420100867333</t>
  </si>
  <si>
    <t>杜振红</t>
  </si>
  <si>
    <t>档人网420100867332</t>
  </si>
  <si>
    <t>龙腾栋</t>
  </si>
  <si>
    <t>档人网420100867331</t>
  </si>
  <si>
    <t>张举举</t>
  </si>
  <si>
    <t>档人网420100867330</t>
  </si>
  <si>
    <t>赵伦凯</t>
  </si>
  <si>
    <t>档人网420100867329</t>
  </si>
  <si>
    <t>叶锴</t>
  </si>
  <si>
    <t>档人网420100867328</t>
  </si>
  <si>
    <t>舒内洪</t>
  </si>
  <si>
    <t>档人网420100867327</t>
  </si>
  <si>
    <t>骆训志</t>
  </si>
  <si>
    <t>档人网420100867326</t>
  </si>
  <si>
    <t>康萍</t>
  </si>
  <si>
    <t>档人网420100867325</t>
  </si>
  <si>
    <t>王珍</t>
  </si>
  <si>
    <t>档人网420100867324</t>
  </si>
  <si>
    <t>蒋华乔</t>
  </si>
  <si>
    <t>档人网420100867323</t>
  </si>
  <si>
    <t>李石甫</t>
  </si>
  <si>
    <t>档人网420100867322</t>
  </si>
  <si>
    <t>刘宁军</t>
  </si>
  <si>
    <t>档人网420100867321</t>
  </si>
  <si>
    <t>杨风</t>
  </si>
  <si>
    <t>档人网420100867320</t>
  </si>
  <si>
    <t>索桢东</t>
  </si>
  <si>
    <t>档人网420100867319</t>
  </si>
  <si>
    <t>高霞</t>
  </si>
  <si>
    <t>档人网420100867318</t>
  </si>
  <si>
    <t>杨鹏勇</t>
  </si>
  <si>
    <t>档人网420100867317</t>
  </si>
  <si>
    <t>杨前军</t>
  </si>
  <si>
    <t>档人网420100867316</t>
  </si>
  <si>
    <t>徐豪</t>
  </si>
  <si>
    <t>档人网420100867315</t>
  </si>
  <si>
    <t>夏浩</t>
  </si>
  <si>
    <t>档人网420100867314</t>
  </si>
  <si>
    <t>闫帅</t>
  </si>
  <si>
    <t>档人网420100867313</t>
  </si>
  <si>
    <t>方斌</t>
  </si>
  <si>
    <t>档人网420100867312</t>
  </si>
  <si>
    <t>陈院青</t>
  </si>
  <si>
    <t>档人网420100867311</t>
  </si>
  <si>
    <t>戴晓平</t>
  </si>
  <si>
    <t>档人网420100867310</t>
  </si>
  <si>
    <t>明超</t>
  </si>
  <si>
    <t>档人网420100867309</t>
  </si>
  <si>
    <t>刘危</t>
  </si>
  <si>
    <t>档人网420100867308</t>
  </si>
  <si>
    <t>许衡</t>
  </si>
  <si>
    <t>档人网420100867307</t>
  </si>
  <si>
    <t>朱幸运</t>
  </si>
  <si>
    <t>档人网420100867306</t>
  </si>
  <si>
    <t>彭方斌</t>
  </si>
  <si>
    <t>档人网420100867305</t>
  </si>
  <si>
    <t>潘波</t>
  </si>
  <si>
    <t>档人网420100867304</t>
  </si>
  <si>
    <t>李良豹</t>
  </si>
  <si>
    <t>档人网420100867303</t>
  </si>
  <si>
    <t>杨祖斌</t>
  </si>
  <si>
    <t>档人网420100867302</t>
  </si>
  <si>
    <t>赵松</t>
  </si>
  <si>
    <t>档人网420100867301</t>
  </si>
  <si>
    <t>李伟亮</t>
  </si>
  <si>
    <t>档人网420100867300</t>
  </si>
  <si>
    <t>严永锋</t>
  </si>
  <si>
    <t>档人网420100867299</t>
  </si>
  <si>
    <t>李谢芬</t>
  </si>
  <si>
    <t>档人网420100867298</t>
  </si>
  <si>
    <t>周勇</t>
  </si>
  <si>
    <t>档人网420100867297</t>
  </si>
  <si>
    <t>易雄</t>
  </si>
  <si>
    <t>档人网420100867296</t>
  </si>
  <si>
    <t>孙周生</t>
  </si>
  <si>
    <t>档人网420100867295</t>
  </si>
  <si>
    <t>杨沫</t>
  </si>
  <si>
    <t>档人网420100867294</t>
  </si>
  <si>
    <t>刘艳</t>
  </si>
  <si>
    <t>档人网420100867293</t>
  </si>
  <si>
    <t>柳忠雷</t>
  </si>
  <si>
    <t>档人网420100867292</t>
  </si>
  <si>
    <t>汤凯峰</t>
  </si>
  <si>
    <t>档人网420100867291</t>
  </si>
  <si>
    <t>毛根</t>
  </si>
  <si>
    <t>档人网420100867290</t>
  </si>
  <si>
    <t>刘杰鹏</t>
  </si>
  <si>
    <t>档人网420100867289</t>
  </si>
  <si>
    <t>李智桂</t>
  </si>
  <si>
    <t>档人网420100867288</t>
  </si>
  <si>
    <t>聂利娟</t>
  </si>
  <si>
    <t>档人网420100867287</t>
  </si>
  <si>
    <t>王传卫</t>
  </si>
  <si>
    <t>档人网420100867286</t>
  </si>
  <si>
    <t>张建铁</t>
  </si>
  <si>
    <t>档人网420100867285</t>
  </si>
  <si>
    <t>杨品志</t>
  </si>
  <si>
    <t>档人网420100867284</t>
  </si>
  <si>
    <t>周立雄</t>
  </si>
  <si>
    <t>档人网420100867283</t>
  </si>
  <si>
    <t>张凡</t>
  </si>
  <si>
    <t>档人网420100867282</t>
  </si>
  <si>
    <t>周祖意</t>
  </si>
  <si>
    <t>档人网420100867281</t>
  </si>
  <si>
    <t>许东平</t>
  </si>
  <si>
    <t>档人网420100867280</t>
  </si>
  <si>
    <t>沈清文</t>
  </si>
  <si>
    <t>档人网420100867279</t>
  </si>
  <si>
    <t>龚玲斌</t>
  </si>
  <si>
    <t>档人网420100867278</t>
  </si>
  <si>
    <t>匡志立</t>
  </si>
  <si>
    <t>档人网420100867277</t>
  </si>
  <si>
    <t>严祥木</t>
  </si>
  <si>
    <t>档人网420100867276</t>
  </si>
  <si>
    <t>魏坤</t>
  </si>
  <si>
    <t>档人网420100867275</t>
  </si>
  <si>
    <t>李玲</t>
  </si>
  <si>
    <t>档人网420100867274</t>
  </si>
  <si>
    <t>王小锋</t>
  </si>
  <si>
    <t>档人网420100867273</t>
  </si>
  <si>
    <t>林凯</t>
  </si>
  <si>
    <t>档人网420100867272</t>
  </si>
  <si>
    <t>张钦华</t>
  </si>
  <si>
    <t>档人网420100867271</t>
  </si>
  <si>
    <t>刘军</t>
  </si>
  <si>
    <t>档人网420100867270</t>
  </si>
  <si>
    <t>档人网420100867269</t>
  </si>
  <si>
    <t>高骞</t>
  </si>
  <si>
    <t>档人网420100867268</t>
  </si>
  <si>
    <t>吴强</t>
  </si>
  <si>
    <t>档人网420100867267</t>
  </si>
  <si>
    <t>袁洋</t>
  </si>
  <si>
    <t>档人网420100867266</t>
  </si>
  <si>
    <t>郑轶</t>
  </si>
  <si>
    <t>档人网420100867265</t>
  </si>
  <si>
    <t>李子健</t>
  </si>
  <si>
    <t>档人网420100867264</t>
  </si>
  <si>
    <t>陈志淼</t>
  </si>
  <si>
    <t>档人网420100867263</t>
  </si>
  <si>
    <t>王树奎</t>
  </si>
  <si>
    <t>档人网420100867262</t>
  </si>
  <si>
    <t>余小敏</t>
  </si>
  <si>
    <t>档人网420100867261</t>
  </si>
  <si>
    <t>胡娟娟</t>
  </si>
  <si>
    <t>档人网420100867260</t>
  </si>
  <si>
    <t>徐兵兵</t>
  </si>
  <si>
    <t>档人网420100867259</t>
  </si>
  <si>
    <t>王海波</t>
  </si>
  <si>
    <t>档人网420100867258</t>
  </si>
  <si>
    <t>皮之刚</t>
  </si>
  <si>
    <t>档人网420100867257</t>
  </si>
  <si>
    <t>宋金成</t>
  </si>
  <si>
    <t>档人网420100867256</t>
  </si>
  <si>
    <t>叶凯</t>
  </si>
  <si>
    <t>档人网420100867458</t>
  </si>
  <si>
    <t>2024/06/19</t>
  </si>
  <si>
    <t>樊诚</t>
  </si>
  <si>
    <t>档人网420100867457</t>
  </si>
  <si>
    <t>钱永光</t>
  </si>
  <si>
    <t>档人网420100867456</t>
  </si>
  <si>
    <t>李毅</t>
  </si>
  <si>
    <t>档人网420100867455</t>
  </si>
  <si>
    <t>鲁成雄</t>
  </si>
  <si>
    <t>档人网420100867454</t>
  </si>
  <si>
    <t>黄爱军</t>
  </si>
  <si>
    <t>档人网420100867453</t>
  </si>
  <si>
    <t>何远清</t>
  </si>
  <si>
    <t>档人网420100867452</t>
  </si>
  <si>
    <t>张永锋</t>
  </si>
  <si>
    <t>档人网420100867451</t>
  </si>
  <si>
    <t>舒少奇</t>
  </si>
  <si>
    <t>档人网420100867450</t>
  </si>
  <si>
    <t>朱岩军</t>
  </si>
  <si>
    <t>档人网420100867449</t>
  </si>
  <si>
    <t>孙海志</t>
  </si>
  <si>
    <t>档人网420100867448</t>
  </si>
  <si>
    <t>吴凯</t>
  </si>
  <si>
    <t>档人网420100867447</t>
  </si>
  <si>
    <t>彭龙</t>
  </si>
  <si>
    <t>档人网420100867446</t>
  </si>
  <si>
    <t>徐其飞</t>
  </si>
  <si>
    <t>档人网420100867445</t>
  </si>
  <si>
    <t>王砚斌</t>
  </si>
  <si>
    <t>档人网420100867444</t>
  </si>
  <si>
    <t>杨军</t>
  </si>
  <si>
    <t>档人网420100867443</t>
  </si>
  <si>
    <t>曹文礼</t>
  </si>
  <si>
    <t>档人网420100867442</t>
  </si>
  <si>
    <t>朱雁彬</t>
  </si>
  <si>
    <t>档人网420100867441</t>
  </si>
  <si>
    <t>王聪</t>
  </si>
  <si>
    <t>档人网420100867440</t>
  </si>
  <si>
    <t>档人网420100867439</t>
  </si>
  <si>
    <t>张明龙</t>
  </si>
  <si>
    <t>档人网420100867438</t>
  </si>
  <si>
    <t>余涛</t>
  </si>
  <si>
    <t>档人网420100867437</t>
  </si>
  <si>
    <t>姚成元</t>
  </si>
  <si>
    <t>档人网420100867436</t>
  </si>
  <si>
    <t>黄太成</t>
  </si>
  <si>
    <t>档人网420100867435</t>
  </si>
  <si>
    <t>向锦良</t>
  </si>
  <si>
    <t>档人网420100867434</t>
  </si>
  <si>
    <t>戈威</t>
  </si>
  <si>
    <t>档人网420100867433</t>
  </si>
  <si>
    <t>李爱兵</t>
  </si>
  <si>
    <t>档人网420100867432</t>
  </si>
  <si>
    <t>韩爱明</t>
  </si>
  <si>
    <t>档人网420100867431</t>
  </si>
  <si>
    <t>曾迁</t>
  </si>
  <si>
    <t>档人网420100867430</t>
  </si>
  <si>
    <t>贾小明</t>
  </si>
  <si>
    <t>档人网420100867429</t>
  </si>
  <si>
    <t>涂胜俊</t>
  </si>
  <si>
    <t>档人网420100867428</t>
  </si>
  <si>
    <t>陈爱峰</t>
  </si>
  <si>
    <t>档人网420100867427</t>
  </si>
  <si>
    <t>胡钰虹</t>
  </si>
  <si>
    <t>档人网420100867426</t>
  </si>
  <si>
    <t>黄继志</t>
  </si>
  <si>
    <t>档人网420100867425</t>
  </si>
  <si>
    <t>唐鑫</t>
  </si>
  <si>
    <t>档人网420100867424</t>
  </si>
  <si>
    <t>毕永刚</t>
  </si>
  <si>
    <t>档人网420100867423</t>
  </si>
  <si>
    <t>杨剑</t>
  </si>
  <si>
    <t>档人网420100867422</t>
  </si>
  <si>
    <t>蔡红飞</t>
  </si>
  <si>
    <t>档人网420100867421</t>
  </si>
  <si>
    <t>李龙才</t>
  </si>
  <si>
    <t>档人网420100867420</t>
  </si>
  <si>
    <t>王华锋</t>
  </si>
  <si>
    <t>档人网420100867419</t>
  </si>
  <si>
    <t>柯忍</t>
  </si>
  <si>
    <t>档人网420100867418</t>
  </si>
  <si>
    <t>唐姣</t>
  </si>
  <si>
    <t>档人网420100867417</t>
  </si>
  <si>
    <t>李智</t>
  </si>
  <si>
    <t>档人网420100867659</t>
  </si>
  <si>
    <t>2024/06/20</t>
  </si>
  <si>
    <t>唐荣涛</t>
  </si>
  <si>
    <t>档人网420100867658</t>
  </si>
  <si>
    <t>张学强</t>
  </si>
  <si>
    <t>档人网420100867657</t>
  </si>
  <si>
    <t>顾璨</t>
  </si>
  <si>
    <t>档人网420100867656</t>
  </si>
  <si>
    <t>杨方红</t>
  </si>
  <si>
    <t>档人网420100867655</t>
  </si>
  <si>
    <t>窦桂波</t>
  </si>
  <si>
    <t>档人网420100867654</t>
  </si>
  <si>
    <t>杨红康</t>
  </si>
  <si>
    <t>档人网420100867653</t>
  </si>
  <si>
    <t>冯严贞</t>
  </si>
  <si>
    <t>档人网420100867652</t>
  </si>
  <si>
    <t>刘洋</t>
  </si>
  <si>
    <t>档人网420100867651</t>
  </si>
  <si>
    <t>赵洋</t>
  </si>
  <si>
    <t>档人网420100867650</t>
  </si>
  <si>
    <t>文春华</t>
  </si>
  <si>
    <t>档人网420100867649</t>
  </si>
  <si>
    <t>杨国信</t>
  </si>
  <si>
    <t>档人网420100867648</t>
  </si>
  <si>
    <t>周旭全</t>
  </si>
  <si>
    <t>档人网420100867647</t>
  </si>
  <si>
    <t>赵怡</t>
  </si>
  <si>
    <t>档人网420100867646</t>
  </si>
  <si>
    <t>陈敏</t>
  </si>
  <si>
    <t>档人网420100867645</t>
  </si>
  <si>
    <t>王治应</t>
  </si>
  <si>
    <t>档人网420100867644</t>
  </si>
  <si>
    <t>樊则军</t>
  </si>
  <si>
    <t>档人网420100867643</t>
  </si>
  <si>
    <t>李思伟</t>
  </si>
  <si>
    <t>档人网420100867642</t>
  </si>
  <si>
    <t>余礼平</t>
  </si>
  <si>
    <t>档人网420100867641</t>
  </si>
  <si>
    <t>朱凯强</t>
  </si>
  <si>
    <t>档人网420100867640</t>
  </si>
  <si>
    <t>彭浩</t>
  </si>
  <si>
    <t>档人网420100867639</t>
  </si>
  <si>
    <t>董鑫</t>
  </si>
  <si>
    <t>档人网420100867638</t>
  </si>
  <si>
    <t>李伟</t>
  </si>
  <si>
    <t>档人网420100867637</t>
  </si>
  <si>
    <t>陶开胜</t>
  </si>
  <si>
    <t>档人网420100867636</t>
  </si>
  <si>
    <t>王冲</t>
  </si>
  <si>
    <t>档人网420100867635</t>
  </si>
  <si>
    <t>张纯</t>
  </si>
  <si>
    <t>档人网420100867634</t>
  </si>
  <si>
    <t>梁强</t>
  </si>
  <si>
    <t>档人网420100867633</t>
  </si>
  <si>
    <t>屠承玉</t>
  </si>
  <si>
    <t>档人网420100867632</t>
  </si>
  <si>
    <t>胡武</t>
  </si>
  <si>
    <t>档人网420100867631</t>
  </si>
  <si>
    <t>卢宗仁</t>
  </si>
  <si>
    <t>档人网420100867630</t>
  </si>
  <si>
    <t>田光明</t>
  </si>
  <si>
    <t>档人网420100867629</t>
  </si>
  <si>
    <t>尹畅</t>
  </si>
  <si>
    <t>档人网420100867628</t>
  </si>
  <si>
    <t>冯川</t>
  </si>
  <si>
    <t>档人网420100867627</t>
  </si>
  <si>
    <t>李程明</t>
  </si>
  <si>
    <t>档人网420100867626</t>
  </si>
  <si>
    <t>曾海</t>
  </si>
  <si>
    <t>档人网420100867625</t>
  </si>
  <si>
    <t>杨伟</t>
  </si>
  <si>
    <t>档人网420100867624</t>
  </si>
  <si>
    <t>胡军</t>
  </si>
  <si>
    <t>档人网420100867623</t>
  </si>
  <si>
    <t>徐礼坤</t>
  </si>
  <si>
    <t>档人网420100867622</t>
  </si>
  <si>
    <t>赵天天</t>
  </si>
  <si>
    <t>档人网420100867621</t>
  </si>
  <si>
    <t>冷汉超</t>
  </si>
  <si>
    <t>档人网420100867620</t>
  </si>
  <si>
    <t>张明</t>
  </si>
  <si>
    <t>档人网420100867619</t>
  </si>
  <si>
    <t>余运</t>
  </si>
  <si>
    <t>档人网420100867618</t>
  </si>
  <si>
    <t>毛皓</t>
  </si>
  <si>
    <t>档人网420100867617</t>
  </si>
  <si>
    <t>朱思飞</t>
  </si>
  <si>
    <t>档人网420100867616</t>
  </si>
  <si>
    <t>岳海燕</t>
  </si>
  <si>
    <t>档人网420100867615</t>
  </si>
  <si>
    <t>刘坤</t>
  </si>
  <si>
    <t>档人网420100867614</t>
  </si>
  <si>
    <t>王文娟</t>
  </si>
  <si>
    <t>档人网420100867613</t>
  </si>
  <si>
    <t>项东波</t>
  </si>
  <si>
    <t>档人网420100867612</t>
  </si>
  <si>
    <t>王建华</t>
  </si>
  <si>
    <t>档人网420100867611</t>
  </si>
  <si>
    <t>胡绪武</t>
  </si>
  <si>
    <t>档人网420100867610</t>
  </si>
  <si>
    <t>张永风</t>
  </si>
  <si>
    <t>档人网420100867609</t>
  </si>
  <si>
    <t>段罗浩</t>
  </si>
  <si>
    <t>档人网420100867608</t>
  </si>
  <si>
    <t>杜杰杰</t>
  </si>
  <si>
    <t>档人网420100867607</t>
  </si>
  <si>
    <t>万超</t>
  </si>
  <si>
    <t>档人网420100867606</t>
  </si>
  <si>
    <t>金伟</t>
  </si>
  <si>
    <t>档人网420100867605</t>
  </si>
  <si>
    <t>王皓</t>
  </si>
  <si>
    <t>档人网420100867604</t>
  </si>
  <si>
    <t>刘虎</t>
  </si>
  <si>
    <t>档人网420100867603</t>
  </si>
  <si>
    <t>程中想</t>
  </si>
  <si>
    <t>档人网420100867602</t>
  </si>
  <si>
    <t>李增杰</t>
  </si>
  <si>
    <t>档人网420100867601</t>
  </si>
  <si>
    <t>官庆</t>
  </si>
  <si>
    <t>档人网420100867600</t>
  </si>
  <si>
    <t>游伟</t>
  </si>
  <si>
    <t>档人网420100867599</t>
  </si>
  <si>
    <t>邱蕾</t>
  </si>
  <si>
    <t>档人网420100867598</t>
  </si>
  <si>
    <t>武庆舟</t>
  </si>
  <si>
    <t>档人网420100867597</t>
  </si>
  <si>
    <t>陈旺</t>
  </si>
  <si>
    <t>档人网420100867596</t>
  </si>
  <si>
    <t>黄雷</t>
  </si>
  <si>
    <t>档人网420100867595</t>
  </si>
  <si>
    <t>洪宝平</t>
  </si>
  <si>
    <t>档人网420100867594</t>
  </si>
  <si>
    <t>夏兵</t>
  </si>
  <si>
    <t>档人网420100867593</t>
  </si>
  <si>
    <t>吴昊</t>
  </si>
  <si>
    <t>档人网420100867592</t>
  </si>
  <si>
    <t>档人网420100867591</t>
  </si>
  <si>
    <t>雷剑</t>
  </si>
  <si>
    <t>档人网420100867590</t>
  </si>
  <si>
    <t>夏柏煊</t>
  </si>
  <si>
    <t>档人网420100867589</t>
  </si>
  <si>
    <t>吴波</t>
  </si>
  <si>
    <t>档人网420100867588</t>
  </si>
  <si>
    <t>卫细军</t>
  </si>
  <si>
    <t>档人网420100867587</t>
  </si>
  <si>
    <t>黄祖国</t>
  </si>
  <si>
    <t>档人网420100867586</t>
  </si>
  <si>
    <t>王斌</t>
  </si>
  <si>
    <t>档人网420100867585</t>
  </si>
  <si>
    <t>汪永刚</t>
  </si>
  <si>
    <t>档人网420100867584</t>
  </si>
  <si>
    <t>刘智超</t>
  </si>
  <si>
    <t>档人网420100867583</t>
  </si>
  <si>
    <t>徐骞</t>
  </si>
  <si>
    <t>档人网420100867582</t>
  </si>
  <si>
    <t>蒋朝富</t>
  </si>
  <si>
    <t>档人网420100867581</t>
  </si>
  <si>
    <t>贾宪齐</t>
  </si>
  <si>
    <t>档人网420100867580</t>
  </si>
  <si>
    <t>林桥兵</t>
  </si>
  <si>
    <t>档人网420100867579</t>
  </si>
  <si>
    <t>凡伟</t>
  </si>
  <si>
    <t>档人网420100867578</t>
  </si>
  <si>
    <t>周军</t>
  </si>
  <si>
    <t>档人网420100867577</t>
  </si>
  <si>
    <t>谌永胜</t>
  </si>
  <si>
    <t>档人网420100867576</t>
  </si>
  <si>
    <t>周星</t>
  </si>
  <si>
    <t>档人网420100867575</t>
  </si>
  <si>
    <t>何裕坤</t>
  </si>
  <si>
    <t>档人网420100867574</t>
  </si>
  <si>
    <t>张浩</t>
  </si>
  <si>
    <t>档人网420100867573</t>
  </si>
  <si>
    <t>邹鹏学</t>
  </si>
  <si>
    <t>档人网420100867572</t>
  </si>
  <si>
    <t>谭波</t>
  </si>
  <si>
    <t>档人网420100867571</t>
  </si>
  <si>
    <t>杨辉辉</t>
  </si>
  <si>
    <t>档人网420100867570</t>
  </si>
  <si>
    <t>游敏</t>
  </si>
  <si>
    <t>档人网420100867569</t>
  </si>
  <si>
    <t>管海杰</t>
  </si>
  <si>
    <t>档人网420100867568</t>
  </si>
  <si>
    <t>梅东</t>
  </si>
  <si>
    <t>档人网420100867567</t>
  </si>
  <si>
    <t>兰胜</t>
  </si>
  <si>
    <t>档人网420100867566</t>
  </si>
  <si>
    <t>曾卫</t>
  </si>
  <si>
    <t>档人网420100867565</t>
  </si>
  <si>
    <t>陈功波</t>
  </si>
  <si>
    <t>档人网420100867564</t>
  </si>
  <si>
    <t>方灿</t>
  </si>
  <si>
    <t>档人网420100867563</t>
  </si>
  <si>
    <t>叶抓刚</t>
  </si>
  <si>
    <t>档人网420100867562</t>
  </si>
  <si>
    <t>余昭立</t>
  </si>
  <si>
    <t>档人网420100867561</t>
  </si>
  <si>
    <t>邵文兵</t>
  </si>
  <si>
    <t>档人网420100867560</t>
  </si>
  <si>
    <t>陈亮</t>
  </si>
  <si>
    <t>档人网420100867559</t>
  </si>
  <si>
    <t>张少博</t>
  </si>
  <si>
    <t>档人网420100867558</t>
  </si>
  <si>
    <t>刘诗坤</t>
  </si>
  <si>
    <t>档人网420100867557</t>
  </si>
  <si>
    <t>肖超</t>
  </si>
  <si>
    <t>档人网420100867556</t>
  </si>
  <si>
    <t>胡亚洲</t>
  </si>
  <si>
    <t>档人网420100867555</t>
  </si>
  <si>
    <t>唐军</t>
  </si>
  <si>
    <t>档人网420100867554</t>
  </si>
  <si>
    <t>舒超</t>
  </si>
  <si>
    <t>档人网420100867553</t>
  </si>
  <si>
    <t>方学云</t>
  </si>
  <si>
    <t>档人网420100867552</t>
  </si>
  <si>
    <t>李超</t>
  </si>
  <si>
    <t>档人网420100867551</t>
  </si>
  <si>
    <t>李晓文</t>
  </si>
  <si>
    <t>档人网420100867550</t>
  </si>
  <si>
    <t>杨泽勇</t>
  </si>
  <si>
    <t>档人网420100867549</t>
  </si>
  <si>
    <t>伍琪</t>
  </si>
  <si>
    <t>档人网420100867548</t>
  </si>
  <si>
    <t>徐强</t>
  </si>
  <si>
    <t>档人网420100867547</t>
  </si>
  <si>
    <t>辜勇</t>
  </si>
  <si>
    <t>档人网420100867546</t>
  </si>
  <si>
    <t>徐佳翔</t>
  </si>
  <si>
    <t>档人网420100867545</t>
  </si>
  <si>
    <t>陈亚丹</t>
  </si>
  <si>
    <t>档人网420100867544</t>
  </si>
  <si>
    <t>张斌</t>
  </si>
  <si>
    <t>档人网420100867543</t>
  </si>
  <si>
    <t>常玉印</t>
  </si>
  <si>
    <t>档人网420100867542</t>
  </si>
  <si>
    <t>刘斌</t>
  </si>
  <si>
    <t>档人网420100867541</t>
  </si>
  <si>
    <t>张大树</t>
  </si>
  <si>
    <t>档人网420100867540</t>
  </si>
  <si>
    <t>段家军</t>
  </si>
  <si>
    <t>档人网420100867539</t>
  </si>
  <si>
    <t>黎巍</t>
  </si>
  <si>
    <t>档人网420100867538</t>
  </si>
  <si>
    <t>陈灰红</t>
  </si>
  <si>
    <t>档人网420100867537</t>
  </si>
  <si>
    <t>吴让惠</t>
  </si>
  <si>
    <t>档人网420100867536</t>
  </si>
  <si>
    <t>陈敬志</t>
  </si>
  <si>
    <t>档人网420100867535</t>
  </si>
  <si>
    <t>胡远新</t>
  </si>
  <si>
    <t>档人网420100867534</t>
  </si>
  <si>
    <t>陈全喜</t>
  </si>
  <si>
    <t>档人网420100867533</t>
  </si>
  <si>
    <t>谈明</t>
  </si>
  <si>
    <t>档人网420100867532</t>
  </si>
  <si>
    <t>王江波</t>
  </si>
  <si>
    <t>档人网420100867531</t>
  </si>
  <si>
    <t>陈军</t>
  </si>
  <si>
    <t>档人网420100867530</t>
  </si>
  <si>
    <t>雍治南</t>
  </si>
  <si>
    <t>档人网420100867529</t>
  </si>
  <si>
    <t>乐翔</t>
  </si>
  <si>
    <t>档人网420100867528</t>
  </si>
  <si>
    <t>彭涛</t>
  </si>
  <si>
    <t>档人网420100867527</t>
  </si>
  <si>
    <t>罗学忠</t>
  </si>
  <si>
    <t>档人网420100867526</t>
  </si>
  <si>
    <t>陈昊</t>
  </si>
  <si>
    <t>档人网420100867525</t>
  </si>
  <si>
    <t>程海明</t>
  </si>
  <si>
    <t>档人网420100867524</t>
  </si>
  <si>
    <t>孙全</t>
  </si>
  <si>
    <t>档人网420100867523</t>
  </si>
  <si>
    <t>吴红发</t>
  </si>
  <si>
    <t>档人网420100867522</t>
  </si>
  <si>
    <t>华从涛</t>
  </si>
  <si>
    <t>档人网420100867521</t>
  </si>
  <si>
    <t>梅松</t>
  </si>
  <si>
    <t>档人网420100867520</t>
  </si>
  <si>
    <t>何学超</t>
  </si>
  <si>
    <t>档人网420100867519</t>
  </si>
  <si>
    <t>梅志超</t>
  </si>
  <si>
    <t>档人网420100867518</t>
  </si>
  <si>
    <t>李振环</t>
  </si>
  <si>
    <t>档人网420100867517</t>
  </si>
  <si>
    <t>李刚</t>
  </si>
  <si>
    <t>档人网420100867516</t>
  </si>
  <si>
    <t>林国庆</t>
  </si>
  <si>
    <t>档人网420100867515</t>
  </si>
  <si>
    <t>刘小勇</t>
  </si>
  <si>
    <t>档人网420100867514</t>
  </si>
  <si>
    <t>靳雨林</t>
  </si>
  <si>
    <t>档人网420100867513</t>
  </si>
  <si>
    <t>杨立超</t>
  </si>
  <si>
    <t>档人网420100867512</t>
  </si>
  <si>
    <t>李荣华</t>
  </si>
  <si>
    <t>档人网420100867511</t>
  </si>
  <si>
    <t>潘世云</t>
  </si>
  <si>
    <t>档人网420100867510</t>
  </si>
  <si>
    <t>范真旗</t>
  </si>
  <si>
    <t>档人网420100867509</t>
  </si>
  <si>
    <t>贺虎</t>
  </si>
  <si>
    <t>档人网420100867508</t>
  </si>
  <si>
    <t>彭佳文</t>
  </si>
  <si>
    <t>档人网420100867507</t>
  </si>
  <si>
    <t>李攀</t>
  </si>
  <si>
    <t>档人网420100867506</t>
  </si>
  <si>
    <t>兰柳</t>
  </si>
  <si>
    <t>档人网420100867505</t>
  </si>
  <si>
    <t>肖明果</t>
  </si>
  <si>
    <t>档人网420100867504</t>
  </si>
  <si>
    <t>彭亚军</t>
  </si>
  <si>
    <t>档人网420100867503</t>
  </si>
  <si>
    <t>程礼宁</t>
  </si>
  <si>
    <t>档人网420100867502</t>
  </si>
  <si>
    <t>杨同洲</t>
  </si>
  <si>
    <t>档人网420100867501</t>
  </si>
  <si>
    <t>王丹</t>
  </si>
  <si>
    <t>档人网420100867500</t>
  </si>
  <si>
    <t>江鹏</t>
  </si>
  <si>
    <t>档人网420100867499</t>
  </si>
  <si>
    <t>杨诗盈</t>
  </si>
  <si>
    <t>档人网420100867498</t>
  </si>
  <si>
    <t>黄章武</t>
  </si>
  <si>
    <t>档人网420100867497</t>
  </si>
  <si>
    <t>温康生</t>
  </si>
  <si>
    <t>档人网420100867496</t>
  </si>
  <si>
    <t>金腾</t>
  </si>
  <si>
    <t>档人网420100867495</t>
  </si>
  <si>
    <t>陈龙</t>
  </si>
  <si>
    <t>档人网420100867494</t>
  </si>
  <si>
    <t>张骏尧</t>
  </si>
  <si>
    <t>档人网420100867493</t>
  </si>
  <si>
    <t>郝诚</t>
  </si>
  <si>
    <t>档人网420100867492</t>
  </si>
  <si>
    <t>胡子梁</t>
  </si>
  <si>
    <t>档人网420100867491</t>
  </si>
  <si>
    <t>周长强</t>
  </si>
  <si>
    <t>档人网420100867490</t>
  </si>
  <si>
    <t>詹威</t>
  </si>
  <si>
    <t>档人网420100867489</t>
  </si>
  <si>
    <t>陈奎</t>
  </si>
  <si>
    <t>档人网420100867488</t>
  </si>
  <si>
    <t>王骏</t>
  </si>
  <si>
    <t>档人网420100867487</t>
  </si>
  <si>
    <t>徐敬涛</t>
  </si>
  <si>
    <t>档人网420100867486</t>
  </si>
  <si>
    <t>贺佳军</t>
  </si>
  <si>
    <t>档人网420100867485</t>
  </si>
  <si>
    <t>陈志鹏</t>
  </si>
  <si>
    <t>档人网420100867484</t>
  </si>
  <si>
    <t>左庆华</t>
  </si>
  <si>
    <t>档人网420100867483</t>
  </si>
  <si>
    <t>吴建华</t>
  </si>
  <si>
    <t>档人网420100867482</t>
  </si>
  <si>
    <t>龚传明</t>
  </si>
  <si>
    <t>档人网420100867481</t>
  </si>
  <si>
    <t>周润良</t>
  </si>
  <si>
    <t>档人网420100867480</t>
  </si>
  <si>
    <t>付亮</t>
  </si>
  <si>
    <t>档人网420100867479</t>
  </si>
  <si>
    <t>郑中德</t>
  </si>
  <si>
    <t>档人网420100867478</t>
  </si>
  <si>
    <t>田照</t>
  </si>
  <si>
    <t>档人网420100867477</t>
  </si>
  <si>
    <t>叶小晋</t>
  </si>
  <si>
    <t>档人网420100867476</t>
  </si>
  <si>
    <t>陶建平</t>
  </si>
  <si>
    <t>档人网420100867475</t>
  </si>
  <si>
    <t>钟超</t>
  </si>
  <si>
    <t>档人网420100867474</t>
  </si>
  <si>
    <t>胡文强</t>
  </si>
  <si>
    <t>档人网420100867473</t>
  </si>
  <si>
    <t>方鹏超</t>
  </si>
  <si>
    <t>档人网420100867472</t>
  </si>
  <si>
    <t>档人网420100867471</t>
  </si>
  <si>
    <t>王艳红</t>
  </si>
  <si>
    <t>档人网420100867470</t>
  </si>
  <si>
    <t>尹学斌</t>
  </si>
  <si>
    <t>档人网420100867469</t>
  </si>
  <si>
    <t>吴小烽</t>
  </si>
  <si>
    <t>档人网420100867468</t>
  </si>
  <si>
    <t>李孟林</t>
  </si>
  <si>
    <t>档人网420100867467</t>
  </si>
  <si>
    <t>白庆春</t>
  </si>
  <si>
    <t>档人网420100867466</t>
  </si>
  <si>
    <t>张定心</t>
  </si>
  <si>
    <t>档人网420100867465</t>
  </si>
  <si>
    <t>彭星云</t>
  </si>
  <si>
    <t>档人网420100867464</t>
  </si>
  <si>
    <t>鄢锋</t>
  </si>
  <si>
    <t>档人网420100867463</t>
  </si>
  <si>
    <t>方园</t>
  </si>
  <si>
    <t>档人网420100867462</t>
  </si>
  <si>
    <t>张学兵</t>
  </si>
  <si>
    <t>档人网420100867461</t>
  </si>
  <si>
    <t>韩新雄</t>
  </si>
  <si>
    <t>档人网420100867460</t>
  </si>
  <si>
    <t>程锦松</t>
  </si>
  <si>
    <t>档人网420100867459</t>
  </si>
  <si>
    <t>许可证书名称</t>
  </si>
  <si>
    <t>蔡宏康</t>
  </si>
  <si>
    <t>武汉420119007797</t>
  </si>
  <si>
    <t>道路运输证</t>
  </si>
  <si>
    <t>网络预约出租汽车道路运输证核发</t>
  </si>
  <si>
    <t>2030/03/16</t>
  </si>
  <si>
    <t>DR5917</t>
  </si>
  <si>
    <t>曾祥飞</t>
  </si>
  <si>
    <t>武汉420117002068</t>
  </si>
  <si>
    <t>2031/08/20</t>
  </si>
  <si>
    <t>D45665</t>
  </si>
  <si>
    <t>陈冕</t>
  </si>
  <si>
    <t>武汉420119007793</t>
  </si>
  <si>
    <t>2030/06/07</t>
  </si>
  <si>
    <t>DN2082</t>
  </si>
  <si>
    <t>陈秀梅</t>
  </si>
  <si>
    <t>武汉420117002079</t>
  </si>
  <si>
    <t>2031/07/04</t>
  </si>
  <si>
    <t>D68117</t>
  </si>
  <si>
    <t>陈云达</t>
  </si>
  <si>
    <t>武汉420119007768</t>
  </si>
  <si>
    <t>2030/05/11</t>
  </si>
  <si>
    <t>DN2581</t>
  </si>
  <si>
    <t>成凯</t>
  </si>
  <si>
    <t>武汉420117002070</t>
  </si>
  <si>
    <t>2032/05/16</t>
  </si>
  <si>
    <t>D75153</t>
  </si>
  <si>
    <t>程亚坤</t>
  </si>
  <si>
    <t>武汉420119007769</t>
  </si>
  <si>
    <t>2030/06/08</t>
  </si>
  <si>
    <t>DU0821</t>
  </si>
  <si>
    <t>代诗勇</t>
  </si>
  <si>
    <t>武汉420119007794</t>
  </si>
  <si>
    <t>2030/05/30</t>
  </si>
  <si>
    <t>DV9269</t>
  </si>
  <si>
    <t>胡君</t>
  </si>
  <si>
    <t>武汉420119007796</t>
  </si>
  <si>
    <t>2030/04/28</t>
  </si>
  <si>
    <t>DT6723</t>
  </si>
  <si>
    <t>佘雪峰</t>
  </si>
  <si>
    <t>武汉420119007798</t>
  </si>
  <si>
    <t>2030/06/13</t>
  </si>
  <si>
    <t>DS0612</t>
  </si>
  <si>
    <t>覃兆虎</t>
  </si>
  <si>
    <t>武汉420119007795</t>
  </si>
  <si>
    <t>2030/05/05</t>
  </si>
  <si>
    <t>DW8773</t>
  </si>
  <si>
    <t>王向军</t>
  </si>
  <si>
    <t>武汉420117002075</t>
  </si>
  <si>
    <t>2031/02/23</t>
  </si>
  <si>
    <t>A17997</t>
  </si>
  <si>
    <t>肖龙</t>
  </si>
  <si>
    <t>武汉420117002073</t>
  </si>
  <si>
    <t>2031/08/16</t>
  </si>
  <si>
    <t>AJ8169</t>
  </si>
  <si>
    <t>肖忠宁</t>
  </si>
  <si>
    <t>武汉420117002077</t>
  </si>
  <si>
    <t>2030/05/09</t>
  </si>
  <si>
    <t>DU6816</t>
  </si>
  <si>
    <t>应继贤</t>
  </si>
  <si>
    <t>武汉420117002072</t>
  </si>
  <si>
    <t>2031/07/02</t>
  </si>
  <si>
    <t>A27969</t>
  </si>
  <si>
    <t>张宝龙</t>
  </si>
  <si>
    <t>武汉420117002081</t>
  </si>
  <si>
    <t>2032/05/14</t>
  </si>
  <si>
    <t>AT9857</t>
  </si>
  <si>
    <t>朱易</t>
  </si>
  <si>
    <t>武汉420117002067</t>
  </si>
  <si>
    <t>2032/01/11</t>
  </si>
  <si>
    <t>AP1379</t>
  </si>
  <si>
    <t>霍志刚</t>
  </si>
  <si>
    <t>武汉420117002078</t>
  </si>
  <si>
    <t>2031/07/23</t>
  </si>
  <si>
    <t>A20313</t>
  </si>
  <si>
    <t>李金章</t>
  </si>
  <si>
    <t>武汉420117002071</t>
  </si>
  <si>
    <t>AT1687</t>
  </si>
  <si>
    <t>刘大崴</t>
  </si>
  <si>
    <t>武汉420117002074</t>
  </si>
  <si>
    <t>2032/05/10</t>
  </si>
  <si>
    <t>DG1770</t>
  </si>
  <si>
    <t>刘忠华</t>
  </si>
  <si>
    <t>武汉420117002076</t>
  </si>
  <si>
    <t>2030/03/21</t>
  </si>
  <si>
    <t>DD0158</t>
  </si>
  <si>
    <t>宁五初</t>
  </si>
  <si>
    <t>武汉420117002080</t>
  </si>
  <si>
    <t>2032/05/06</t>
  </si>
  <si>
    <t>DB0323</t>
  </si>
  <si>
    <t>彭若兰</t>
  </si>
  <si>
    <t>武汉420117002069</t>
  </si>
  <si>
    <t>2031/05/07</t>
  </si>
  <si>
    <t>DR8380</t>
  </si>
  <si>
    <t>湖北车联新能源科技有限公司</t>
  </si>
  <si>
    <t>武汉420117002066</t>
  </si>
  <si>
    <t>2031/01/15</t>
  </si>
  <si>
    <t>DZ0525</t>
  </si>
  <si>
    <t>湖北曼拓实业有限公司</t>
  </si>
  <si>
    <t>武汉420119007771</t>
  </si>
  <si>
    <t>2031/06/29</t>
  </si>
  <si>
    <t>AG7671</t>
  </si>
  <si>
    <t>武汉420119007772</t>
  </si>
  <si>
    <t>2031/06/28</t>
  </si>
  <si>
    <t>AG3511</t>
  </si>
  <si>
    <t>武汉420119007770</t>
  </si>
  <si>
    <t>AG5803</t>
  </si>
  <si>
    <t>人潮车联（武汉）新能源科技有限公司</t>
  </si>
  <si>
    <t>武汉420119007744</t>
  </si>
  <si>
    <t>2031/12/27</t>
  </si>
  <si>
    <t>AR0892</t>
  </si>
  <si>
    <t>武汉420119007767</t>
  </si>
  <si>
    <t>2031/12/11</t>
  </si>
  <si>
    <t>AP3831</t>
  </si>
  <si>
    <t>武汉420119007735</t>
  </si>
  <si>
    <t>AR3867</t>
  </si>
  <si>
    <t>武汉420119007780</t>
  </si>
  <si>
    <t>AR9620</t>
  </si>
  <si>
    <t>武汉420119007821</t>
  </si>
  <si>
    <t>2031/12/26</t>
  </si>
  <si>
    <t>AS7805</t>
  </si>
  <si>
    <t>武汉420119007813</t>
  </si>
  <si>
    <t>2031/12/28</t>
  </si>
  <si>
    <t>AT1767</t>
  </si>
  <si>
    <t>武汉420119007811</t>
  </si>
  <si>
    <t>2031/12/25</t>
  </si>
  <si>
    <t>AT2135</t>
  </si>
  <si>
    <t>武汉420119007807</t>
  </si>
  <si>
    <t>AT6573</t>
  </si>
  <si>
    <t>武汉420119007748</t>
  </si>
  <si>
    <t>AQ9271</t>
  </si>
  <si>
    <t>武汉420119007739</t>
  </si>
  <si>
    <t>AR2362</t>
  </si>
  <si>
    <t>武汉420119007789</t>
  </si>
  <si>
    <t>AR5710</t>
  </si>
  <si>
    <t>武汉420119007819</t>
  </si>
  <si>
    <t>2031/12/03</t>
  </si>
  <si>
    <t>AS8179</t>
  </si>
  <si>
    <t>武汉420119007806</t>
  </si>
  <si>
    <t>AT6581</t>
  </si>
  <si>
    <t>武汉420119007800</t>
  </si>
  <si>
    <t>2031/12/20</t>
  </si>
  <si>
    <t>AT9362</t>
  </si>
  <si>
    <t>武汉420119007799</t>
  </si>
  <si>
    <t>D11271</t>
  </si>
  <si>
    <t>武汉420119007818</t>
  </si>
  <si>
    <t>AS8603</t>
  </si>
  <si>
    <t>武汉420119007766</t>
  </si>
  <si>
    <t>AP3851</t>
  </si>
  <si>
    <t>武汉420119007764</t>
  </si>
  <si>
    <t>AP6102</t>
  </si>
  <si>
    <t>武汉420119007777</t>
  </si>
  <si>
    <t>AS1632</t>
  </si>
  <si>
    <t>武汉420119007774</t>
  </si>
  <si>
    <t>AS3160</t>
  </si>
  <si>
    <t>武汉420119007751</t>
  </si>
  <si>
    <t>AR9327</t>
  </si>
  <si>
    <t>武汉420119007749</t>
  </si>
  <si>
    <t>AQ7093</t>
  </si>
  <si>
    <t>武汉420119007788</t>
  </si>
  <si>
    <t>AR5737</t>
  </si>
  <si>
    <t>武汉420119007781</t>
  </si>
  <si>
    <t>武汉420119007817</t>
  </si>
  <si>
    <t>AS8923</t>
  </si>
  <si>
    <t>武汉420119007810</t>
  </si>
  <si>
    <t>AT2572</t>
  </si>
  <si>
    <t>武汉420119007825</t>
  </si>
  <si>
    <t>AS1792</t>
  </si>
  <si>
    <t>武汉420119007773</t>
  </si>
  <si>
    <t>AS2521</t>
  </si>
  <si>
    <t>武汉420119007820</t>
  </si>
  <si>
    <t>AS8093</t>
  </si>
  <si>
    <t>武汉420119007815</t>
  </si>
  <si>
    <t>AT0237</t>
  </si>
  <si>
    <t>武汉420119007803</t>
  </si>
  <si>
    <t>AT7280</t>
  </si>
  <si>
    <t>武汉420119007761</t>
  </si>
  <si>
    <t>AP7835</t>
  </si>
  <si>
    <t>武汉420119007753</t>
  </si>
  <si>
    <t>AQ5381</t>
  </si>
  <si>
    <t>武汉420119007792</t>
  </si>
  <si>
    <t>AR5135</t>
  </si>
  <si>
    <t>武汉420119007747</t>
  </si>
  <si>
    <t>AR0382</t>
  </si>
  <si>
    <t>武汉420119007816</t>
  </si>
  <si>
    <t>AS9637</t>
  </si>
  <si>
    <t>武汉420119007822</t>
  </si>
  <si>
    <t>AS6713</t>
  </si>
  <si>
    <t>武汉420119007755</t>
  </si>
  <si>
    <t>AQ2973</t>
  </si>
  <si>
    <t>武汉420119007750</t>
  </si>
  <si>
    <t>AQ6935</t>
  </si>
  <si>
    <t>武汉420119007746</t>
  </si>
  <si>
    <t>AR0789</t>
  </si>
  <si>
    <t>武汉420119007791</t>
  </si>
  <si>
    <t>AR5372</t>
  </si>
  <si>
    <t>武汉420119007787</t>
  </si>
  <si>
    <t>AR6215</t>
  </si>
  <si>
    <t>武汉420119007814</t>
  </si>
  <si>
    <t>AT1267</t>
  </si>
  <si>
    <t>武汉420119007784</t>
  </si>
  <si>
    <t>AR7257</t>
  </si>
  <si>
    <t>武汉420119007760</t>
  </si>
  <si>
    <t>AQ0382</t>
  </si>
  <si>
    <t>武汉420119007745</t>
  </si>
  <si>
    <t>AR0813</t>
  </si>
  <si>
    <t>武汉420119007762</t>
  </si>
  <si>
    <t>AP6527</t>
  </si>
  <si>
    <t>武汉420119007758</t>
  </si>
  <si>
    <t>AQ2312</t>
  </si>
  <si>
    <t>武汉420119007756</t>
  </si>
  <si>
    <t>AQ2735</t>
  </si>
  <si>
    <t>武汉420119007782</t>
  </si>
  <si>
    <t>AR8972</t>
  </si>
  <si>
    <t>武汉420119007775</t>
  </si>
  <si>
    <t>AS9790</t>
  </si>
  <si>
    <t>武汉420119007765</t>
  </si>
  <si>
    <t>AP5731</t>
  </si>
  <si>
    <t>武汉420119007736</t>
  </si>
  <si>
    <t>AR3860</t>
  </si>
  <si>
    <t>武汉420119007754</t>
  </si>
  <si>
    <t>AQ5035</t>
  </si>
  <si>
    <t>武汉420119007752</t>
  </si>
  <si>
    <t>AQ5703</t>
  </si>
  <si>
    <t>武汉420119007778</t>
  </si>
  <si>
    <t>AS0323</t>
  </si>
  <si>
    <t>武汉420119007743</t>
  </si>
  <si>
    <t>AR1531</t>
  </si>
  <si>
    <t>武汉420119007802</t>
  </si>
  <si>
    <t>AT8135</t>
  </si>
  <si>
    <t>武汉420119007741</t>
  </si>
  <si>
    <t>AR1732</t>
  </si>
  <si>
    <t>武汉420119007740</t>
  </si>
  <si>
    <t>AR2130</t>
  </si>
  <si>
    <t>武汉420119007738</t>
  </si>
  <si>
    <t>AR2923</t>
  </si>
  <si>
    <t>武汉420119007737</t>
  </si>
  <si>
    <t>AR3170</t>
  </si>
  <si>
    <t>武汉420119007790</t>
  </si>
  <si>
    <t>AR5610</t>
  </si>
  <si>
    <t>武汉420119007786</t>
  </si>
  <si>
    <t>AR6383</t>
  </si>
  <si>
    <t>武汉420119007779</t>
  </si>
  <si>
    <t>AR9750</t>
  </si>
  <si>
    <t>武汉420119007776</t>
  </si>
  <si>
    <t>AS1723</t>
  </si>
  <si>
    <t>武汉420119007823</t>
  </si>
  <si>
    <t>AS5032</t>
  </si>
  <si>
    <t>武汉420119007812</t>
  </si>
  <si>
    <t>AT2095</t>
  </si>
  <si>
    <t>武汉420119007742</t>
  </si>
  <si>
    <t>AR1571</t>
  </si>
  <si>
    <t>武汉420119007808</t>
  </si>
  <si>
    <t>AT6290</t>
  </si>
  <si>
    <t>武汉420119007805</t>
  </si>
  <si>
    <t>AT6813</t>
  </si>
  <si>
    <t>武汉420119007801</t>
  </si>
  <si>
    <t>AT9361</t>
  </si>
  <si>
    <t>武汉420119007809</t>
  </si>
  <si>
    <t>AT3980</t>
  </si>
  <si>
    <t>武汉420119007759</t>
  </si>
  <si>
    <t>AQ1790</t>
  </si>
  <si>
    <t>武汉420119007783</t>
  </si>
  <si>
    <t>AR8070</t>
  </si>
  <si>
    <t>武汉420119007824</t>
  </si>
  <si>
    <t>AS3275</t>
  </si>
  <si>
    <t>武汉420119007757</t>
  </si>
  <si>
    <t>AQ2362</t>
  </si>
  <si>
    <t>武汉420119007804</t>
  </si>
  <si>
    <t>AT7261</t>
  </si>
  <si>
    <t>武汉420119007763</t>
  </si>
  <si>
    <t>AP6307</t>
  </si>
  <si>
    <t>武汉420119007734</t>
  </si>
  <si>
    <t>AR3913</t>
  </si>
  <si>
    <t>武汉420119007733</t>
  </si>
  <si>
    <t>AR3952</t>
  </si>
  <si>
    <t>武汉420119007785</t>
  </si>
  <si>
    <t>AR7061</t>
  </si>
  <si>
    <t>邹尚金</t>
  </si>
  <si>
    <t>武汉420104001922</t>
  </si>
  <si>
    <t>2030/07/12</t>
  </si>
  <si>
    <t>DX5728</t>
  </si>
  <si>
    <t>周大春</t>
  </si>
  <si>
    <t>武汉420104001923</t>
  </si>
  <si>
    <t>2030/07/03</t>
  </si>
  <si>
    <t>DX0878</t>
  </si>
  <si>
    <t>郑灼涛</t>
  </si>
  <si>
    <t>武汉420104001929</t>
  </si>
  <si>
    <t>2030/10/18</t>
  </si>
  <si>
    <t>DY5669</t>
  </si>
  <si>
    <t>赵亮</t>
  </si>
  <si>
    <t>武汉420104001896</t>
  </si>
  <si>
    <t>DX9669</t>
  </si>
  <si>
    <t>章登恩</t>
  </si>
  <si>
    <t>武汉420104001913</t>
  </si>
  <si>
    <t>2030/07/26</t>
  </si>
  <si>
    <t>DR3857</t>
  </si>
  <si>
    <t>张新华</t>
  </si>
  <si>
    <t>武汉420104001901</t>
  </si>
  <si>
    <t>2030/08/03</t>
  </si>
  <si>
    <t>DV1997</t>
  </si>
  <si>
    <t>张朋</t>
  </si>
  <si>
    <t>武汉420104001921</t>
  </si>
  <si>
    <t>2030/07/11</t>
  </si>
  <si>
    <t>DX1716</t>
  </si>
  <si>
    <t>张晨</t>
  </si>
  <si>
    <t>武汉420104001910</t>
  </si>
  <si>
    <t>2030/07/19</t>
  </si>
  <si>
    <t>D20400</t>
  </si>
  <si>
    <t>余志刚</t>
  </si>
  <si>
    <t>武汉420104001914</t>
  </si>
  <si>
    <t>2030/08/01</t>
  </si>
  <si>
    <t>D56649</t>
  </si>
  <si>
    <t>余访国</t>
  </si>
  <si>
    <t>武汉420104001928</t>
  </si>
  <si>
    <t>2030/10/16</t>
  </si>
  <si>
    <t>DY7166</t>
  </si>
  <si>
    <t>杨进城</t>
  </si>
  <si>
    <t>武汉420104001895</t>
  </si>
  <si>
    <t>2030/07/18</t>
  </si>
  <si>
    <t>DV1976</t>
  </si>
  <si>
    <t>许发文</t>
  </si>
  <si>
    <t>武汉420104001900</t>
  </si>
  <si>
    <t>2030/07/04</t>
  </si>
  <si>
    <t>DU3932</t>
  </si>
  <si>
    <t>邬俊</t>
  </si>
  <si>
    <t>武汉420104001894</t>
  </si>
  <si>
    <t>2030/07/07</t>
  </si>
  <si>
    <t>DN5176</t>
  </si>
  <si>
    <t>王军</t>
  </si>
  <si>
    <t>武汉420104001905</t>
  </si>
  <si>
    <t>D18346</t>
  </si>
  <si>
    <t>汪勤学</t>
  </si>
  <si>
    <t>武汉420104001920</t>
  </si>
  <si>
    <t>DX8720</t>
  </si>
  <si>
    <t>孙高超</t>
  </si>
  <si>
    <t>武汉420104001899</t>
  </si>
  <si>
    <t>DS3193</t>
  </si>
  <si>
    <t>宋俊军</t>
  </si>
  <si>
    <t>武汉420104001925</t>
  </si>
  <si>
    <t>2030/07/28</t>
  </si>
  <si>
    <t>DX7358</t>
  </si>
  <si>
    <t>石安红</t>
  </si>
  <si>
    <t>武汉420104001902</t>
  </si>
  <si>
    <t>2030/07/05</t>
  </si>
  <si>
    <t>D10046</t>
  </si>
  <si>
    <t>盛海光</t>
  </si>
  <si>
    <t>武汉420104001911</t>
  </si>
  <si>
    <t>D94178</t>
  </si>
  <si>
    <t>任戍</t>
  </si>
  <si>
    <t>武汉420104001927</t>
  </si>
  <si>
    <t>2030/10/11</t>
  </si>
  <si>
    <t>DZ3337</t>
  </si>
  <si>
    <t>裴可</t>
  </si>
  <si>
    <t>武汉420104001897</t>
  </si>
  <si>
    <t>2030/09/29</t>
  </si>
  <si>
    <t>DY3007</t>
  </si>
  <si>
    <t>刘子豪</t>
  </si>
  <si>
    <t>武汉420104001906</t>
  </si>
  <si>
    <t>DP3157</t>
  </si>
  <si>
    <t>刘庆波</t>
  </si>
  <si>
    <t>武汉420104001917</t>
  </si>
  <si>
    <t>DV2308</t>
  </si>
  <si>
    <t>李奇</t>
  </si>
  <si>
    <t>武汉420104001903</t>
  </si>
  <si>
    <t>DQ3352</t>
  </si>
  <si>
    <t>李淮汉</t>
  </si>
  <si>
    <t>武汉420104001912</t>
  </si>
  <si>
    <t>2030/07/24</t>
  </si>
  <si>
    <t>DL6544</t>
  </si>
  <si>
    <t>李憨</t>
  </si>
  <si>
    <t>武汉420104001898</t>
  </si>
  <si>
    <t>DR2087</t>
  </si>
  <si>
    <t>李德华</t>
  </si>
  <si>
    <t>武汉420104001918</t>
  </si>
  <si>
    <t>DV3970</t>
  </si>
  <si>
    <t>蒋冲</t>
  </si>
  <si>
    <t>武汉420104001931</t>
  </si>
  <si>
    <t>2030/11/09</t>
  </si>
  <si>
    <t>DY5096</t>
  </si>
  <si>
    <t>胡培强</t>
  </si>
  <si>
    <t>武汉420104001924</t>
  </si>
  <si>
    <t>2030/07/14</t>
  </si>
  <si>
    <t>DX4669</t>
  </si>
  <si>
    <t>何鹏</t>
  </si>
  <si>
    <t>武汉420104001908</t>
  </si>
  <si>
    <t>D20420</t>
  </si>
  <si>
    <t>方国强</t>
  </si>
  <si>
    <t>武汉420104001915</t>
  </si>
  <si>
    <t>2030/08/23</t>
  </si>
  <si>
    <t>D54592</t>
  </si>
  <si>
    <t>董泽川</t>
  </si>
  <si>
    <t>武汉420104001909</t>
  </si>
  <si>
    <t>D17956</t>
  </si>
  <si>
    <t>程伦</t>
  </si>
  <si>
    <t>武汉420104001930</t>
  </si>
  <si>
    <t>2030/10/23</t>
  </si>
  <si>
    <t>DY6631</t>
  </si>
  <si>
    <t>陈宗林</t>
  </si>
  <si>
    <t>武汉420104001919</t>
  </si>
  <si>
    <t>DX3500</t>
  </si>
  <si>
    <t>陈银华</t>
  </si>
  <si>
    <t>武汉420104001907</t>
  </si>
  <si>
    <t>DV5966</t>
  </si>
  <si>
    <t>陈斌</t>
  </si>
  <si>
    <t>武汉420104001904</t>
  </si>
  <si>
    <t>DS0283</t>
  </si>
  <si>
    <t>陈傲</t>
  </si>
  <si>
    <t>武汉420104001916</t>
  </si>
  <si>
    <t>D50045</t>
  </si>
  <si>
    <t>蔡学</t>
  </si>
  <si>
    <t>武汉420104001926</t>
  </si>
  <si>
    <t>2030/09/25</t>
  </si>
  <si>
    <t>DZ3667</t>
  </si>
  <si>
    <t>武汉吉鑫优行汽车服务有限公司</t>
  </si>
  <si>
    <t>武汉420104001933</t>
  </si>
  <si>
    <t>2032/04/15</t>
  </si>
  <si>
    <t>AR0719</t>
  </si>
  <si>
    <t>武汉420104001932</t>
  </si>
  <si>
    <t>AR0895</t>
  </si>
  <si>
    <t>武汉420104001934</t>
  </si>
  <si>
    <t>AS9275</t>
  </si>
  <si>
    <t>武汉420119007835</t>
  </si>
  <si>
    <t>DZ5312</t>
  </si>
  <si>
    <t>武汉420119007830</t>
  </si>
  <si>
    <t>DA3713</t>
  </si>
  <si>
    <t>武汉420119007833</t>
  </si>
  <si>
    <t>DB7905</t>
  </si>
  <si>
    <t>武汉420119007827</t>
  </si>
  <si>
    <t>DG7591</t>
  </si>
  <si>
    <t>武汉420119007834</t>
  </si>
  <si>
    <t>DJ5295</t>
  </si>
  <si>
    <t>武汉420119007829</t>
  </si>
  <si>
    <t>DA2653</t>
  </si>
  <si>
    <t>武汉420119007832</t>
  </si>
  <si>
    <t>DA5917</t>
  </si>
  <si>
    <t>武汉420119007831</t>
  </si>
  <si>
    <t>DA5803</t>
  </si>
  <si>
    <t>武汉420119007828</t>
  </si>
  <si>
    <t>DA2057</t>
  </si>
  <si>
    <t>东风电动车辆股份有限公司武汉分公司</t>
  </si>
  <si>
    <t>武汉420119007879</t>
  </si>
  <si>
    <t>2031/06/20</t>
  </si>
  <si>
    <t>AF5877</t>
  </si>
  <si>
    <t>武汉420119007860</t>
  </si>
  <si>
    <t>2031/06/24</t>
  </si>
  <si>
    <t>A29851</t>
  </si>
  <si>
    <t>武汉420119007842</t>
  </si>
  <si>
    <t>A25609</t>
  </si>
  <si>
    <t>武汉420119007850</t>
  </si>
  <si>
    <t>A26708</t>
  </si>
  <si>
    <t>武汉420119007881</t>
  </si>
  <si>
    <t>AG9187</t>
  </si>
  <si>
    <t>武汉420119007839</t>
  </si>
  <si>
    <t>AF9837</t>
  </si>
  <si>
    <t>武汉420119007847</t>
  </si>
  <si>
    <t>A27357</t>
  </si>
  <si>
    <t>武汉420119007878</t>
  </si>
  <si>
    <t>AG9657</t>
  </si>
  <si>
    <t>武汉420119007855</t>
  </si>
  <si>
    <t>DQ9837</t>
  </si>
  <si>
    <t>武汉420119007874</t>
  </si>
  <si>
    <t>AF1787</t>
  </si>
  <si>
    <t>武汉420119007845</t>
  </si>
  <si>
    <t>AG2667</t>
  </si>
  <si>
    <t>武汉420119007840</t>
  </si>
  <si>
    <t>AG7598</t>
  </si>
  <si>
    <t>武汉420119007852</t>
  </si>
  <si>
    <t>AG0087</t>
  </si>
  <si>
    <t>武汉420119007836</t>
  </si>
  <si>
    <t>AH8322</t>
  </si>
  <si>
    <t>武汉420119007854</t>
  </si>
  <si>
    <t>A27002</t>
  </si>
  <si>
    <t>武汉420119007837</t>
  </si>
  <si>
    <t>AG7011</t>
  </si>
  <si>
    <t>武汉420119007826</t>
  </si>
  <si>
    <t>A28397</t>
  </si>
  <si>
    <t>武汉420119007864</t>
  </si>
  <si>
    <t>AF9737</t>
  </si>
  <si>
    <t>武汉420119007838</t>
  </si>
  <si>
    <t>AF8011</t>
  </si>
  <si>
    <t>武汉420119007849</t>
  </si>
  <si>
    <t>AH6737</t>
  </si>
  <si>
    <t>武汉420119007882</t>
  </si>
  <si>
    <t>AH8727</t>
  </si>
  <si>
    <t>武汉420119007880</t>
  </si>
  <si>
    <t>AG9599</t>
  </si>
  <si>
    <t>武汉420119007876</t>
  </si>
  <si>
    <t>AG6829</t>
  </si>
  <si>
    <t>武汉420119007846</t>
  </si>
  <si>
    <t>AF9517</t>
  </si>
  <si>
    <t>武汉420119007871</t>
  </si>
  <si>
    <t>A26367</t>
  </si>
  <si>
    <t>武汉420119007859</t>
  </si>
  <si>
    <t>AF0111</t>
  </si>
  <si>
    <t>武汉420119007866</t>
  </si>
  <si>
    <t>AH3277</t>
  </si>
  <si>
    <t>武汉420119007865</t>
  </si>
  <si>
    <t>AH1171</t>
  </si>
  <si>
    <t>武汉420119007857</t>
  </si>
  <si>
    <t>AF5907</t>
  </si>
  <si>
    <t>武汉420119007873</t>
  </si>
  <si>
    <t>AH0897</t>
  </si>
  <si>
    <t>武汉420119007870</t>
  </si>
  <si>
    <t>AH5157</t>
  </si>
  <si>
    <t>武汉420119007883</t>
  </si>
  <si>
    <t>AH5877</t>
  </si>
  <si>
    <t>武汉420119007868</t>
  </si>
  <si>
    <t>AH2067</t>
  </si>
  <si>
    <t>武汉420119007853</t>
  </si>
  <si>
    <t>AG6537</t>
  </si>
  <si>
    <t>武汉420119007858</t>
  </si>
  <si>
    <t>AH8737</t>
  </si>
  <si>
    <t>武汉420119007869</t>
  </si>
  <si>
    <t>AG6707</t>
  </si>
  <si>
    <t>武汉420119007863</t>
  </si>
  <si>
    <t>AG2297</t>
  </si>
  <si>
    <t>武汉420119007862</t>
  </si>
  <si>
    <t>AG3087</t>
  </si>
  <si>
    <t>武汉420119007861</t>
  </si>
  <si>
    <t>AG1617</t>
  </si>
  <si>
    <t>武汉420119007851</t>
  </si>
  <si>
    <t>AF9537</t>
  </si>
  <si>
    <t>武汉420119007848</t>
  </si>
  <si>
    <t>AF4797</t>
  </si>
  <si>
    <t>武汉420119007875</t>
  </si>
  <si>
    <t>AG1727</t>
  </si>
  <si>
    <t>武汉420119007844</t>
  </si>
  <si>
    <t>AH7547</t>
  </si>
  <si>
    <t>武汉420119007841</t>
  </si>
  <si>
    <t>A29121</t>
  </si>
  <si>
    <t>武汉420119007885</t>
  </si>
  <si>
    <t>AG8717</t>
  </si>
  <si>
    <t>武汉420119007843</t>
  </si>
  <si>
    <t>A27701</t>
  </si>
  <si>
    <t>武汉420119007867</t>
  </si>
  <si>
    <t>A26897</t>
  </si>
  <si>
    <t>武汉420119007877</t>
  </si>
  <si>
    <t>DR5967</t>
  </si>
  <si>
    <t>武汉420119007872</t>
  </si>
  <si>
    <t>AG7617</t>
  </si>
  <si>
    <t>武汉420119007884</t>
  </si>
  <si>
    <t>A27707</t>
  </si>
  <si>
    <t>武汉420119007856</t>
  </si>
  <si>
    <t>A29709</t>
  </si>
  <si>
    <t>秦波</t>
  </si>
  <si>
    <t>武汉420119007890</t>
  </si>
  <si>
    <t>2032/06/03</t>
  </si>
  <si>
    <t>AU5117</t>
  </si>
  <si>
    <t>梁爱枝</t>
  </si>
  <si>
    <t>武汉420119007895</t>
  </si>
  <si>
    <t>2032/01/25</t>
  </si>
  <si>
    <t>AP7716</t>
  </si>
  <si>
    <t>武汉一汽惠迪汽车科技有限公司</t>
  </si>
  <si>
    <t>武汉420119007896</t>
  </si>
  <si>
    <t>2031/11/08</t>
  </si>
  <si>
    <t>D61223</t>
  </si>
  <si>
    <t>武汉420119007898</t>
  </si>
  <si>
    <t>AL0961</t>
  </si>
  <si>
    <t>武汉420119007897</t>
  </si>
  <si>
    <t>AH3977</t>
  </si>
  <si>
    <t>武汉420119007886</t>
  </si>
  <si>
    <t>A27550</t>
  </si>
  <si>
    <t>武汉420119007941</t>
  </si>
  <si>
    <t>AG9633</t>
  </si>
  <si>
    <t>武汉420119007945</t>
  </si>
  <si>
    <t>A28850</t>
  </si>
  <si>
    <t>武汉420119007923</t>
  </si>
  <si>
    <t>A28082</t>
  </si>
  <si>
    <t>武汉420119007928</t>
  </si>
  <si>
    <t>A27905</t>
  </si>
  <si>
    <t>武汉420119007917</t>
  </si>
  <si>
    <t>2031/08/01</t>
  </si>
  <si>
    <t>DT1102</t>
  </si>
  <si>
    <t>武汉420119007908</t>
  </si>
  <si>
    <t>A29355</t>
  </si>
  <si>
    <t>武汉420119007904</t>
  </si>
  <si>
    <t>A26355</t>
  </si>
  <si>
    <t>武汉420119007933</t>
  </si>
  <si>
    <t>DS6847</t>
  </si>
  <si>
    <t>武汉420119007918</t>
  </si>
  <si>
    <t>DP0057</t>
  </si>
  <si>
    <t>武汉420119007902</t>
  </si>
  <si>
    <t>A29795</t>
  </si>
  <si>
    <t>武汉420119007903</t>
  </si>
  <si>
    <t>AF8863</t>
  </si>
  <si>
    <t>武汉420119007937</t>
  </si>
  <si>
    <t>AG3989</t>
  </si>
  <si>
    <t>武汉420119007947</t>
  </si>
  <si>
    <t>A25830</t>
  </si>
  <si>
    <t>武汉420119007907</t>
  </si>
  <si>
    <t>AH8722</t>
  </si>
  <si>
    <t>武汉420119007894</t>
  </si>
  <si>
    <t>A28931</t>
  </si>
  <si>
    <t>武汉420119007935</t>
  </si>
  <si>
    <t>A25729</t>
  </si>
  <si>
    <t>武汉420119007887</t>
  </si>
  <si>
    <t>AG5017</t>
  </si>
  <si>
    <t>武汉420119007930</t>
  </si>
  <si>
    <t>DQ6367</t>
  </si>
  <si>
    <t>武汉420119007888</t>
  </si>
  <si>
    <t>DR7617</t>
  </si>
  <si>
    <t>武汉420119007931</t>
  </si>
  <si>
    <t>AG1877</t>
  </si>
  <si>
    <t>武汉420119007938</t>
  </si>
  <si>
    <t>A29762</t>
  </si>
  <si>
    <t>武汉420119007915</t>
  </si>
  <si>
    <t>AF0817</t>
  </si>
  <si>
    <t>武汉420119007919</t>
  </si>
  <si>
    <t>DQ2826</t>
  </si>
  <si>
    <t>武汉420119007920</t>
  </si>
  <si>
    <t>DN2957</t>
  </si>
  <si>
    <t>武汉420119007925</t>
  </si>
  <si>
    <t>AF3987</t>
  </si>
  <si>
    <t>武汉420119007921</t>
  </si>
  <si>
    <t>AG0190</t>
  </si>
  <si>
    <t>武汉420119007909</t>
  </si>
  <si>
    <t>A27389</t>
  </si>
  <si>
    <t>武汉420119007914</t>
  </si>
  <si>
    <t>A29610</t>
  </si>
  <si>
    <t>武汉420119007934</t>
  </si>
  <si>
    <t>AF5082</t>
  </si>
  <si>
    <t>武汉420119007936</t>
  </si>
  <si>
    <t>A26937</t>
  </si>
  <si>
    <t>武汉420119007943</t>
  </si>
  <si>
    <t>A27602</t>
  </si>
  <si>
    <t>武汉420119007900</t>
  </si>
  <si>
    <t>AF6092</t>
  </si>
  <si>
    <t>武汉420119007913</t>
  </si>
  <si>
    <t>AG8600</t>
  </si>
  <si>
    <t>武汉420119007892</t>
  </si>
  <si>
    <t>AG7827</t>
  </si>
  <si>
    <t>武汉420119007901</t>
  </si>
  <si>
    <t>A26963</t>
  </si>
  <si>
    <t>武汉420119007906</t>
  </si>
  <si>
    <t>AG3577</t>
  </si>
  <si>
    <t>武汉420119007916</t>
  </si>
  <si>
    <t>A26171</t>
  </si>
  <si>
    <t>武汉420119007948</t>
  </si>
  <si>
    <t>AH6600</t>
  </si>
  <si>
    <t>武汉420119007922</t>
  </si>
  <si>
    <t>AG2757</t>
  </si>
  <si>
    <t>武汉420119007910</t>
  </si>
  <si>
    <t>A26705</t>
  </si>
  <si>
    <t>武汉420119007927</t>
  </si>
  <si>
    <t>AG5137</t>
  </si>
  <si>
    <t>武汉420119007932</t>
  </si>
  <si>
    <t>D17700</t>
  </si>
  <si>
    <t>武汉420119007944</t>
  </si>
  <si>
    <t>A29053</t>
  </si>
  <si>
    <t>武汉420119007891</t>
  </si>
  <si>
    <t>A29787</t>
  </si>
  <si>
    <t>武汉420119007940</t>
  </si>
  <si>
    <t>D51369</t>
  </si>
  <si>
    <t>武汉420119007899</t>
  </si>
  <si>
    <t>A29603</t>
  </si>
  <si>
    <t>武汉420119007889</t>
  </si>
  <si>
    <t>AG3867</t>
  </si>
  <si>
    <t>武汉420119007912</t>
  </si>
  <si>
    <t>AG8820</t>
  </si>
  <si>
    <t>武汉420119007924</t>
  </si>
  <si>
    <t>AG1956</t>
  </si>
  <si>
    <t>武汉420119007926</t>
  </si>
  <si>
    <t>DF8095</t>
  </si>
  <si>
    <t>武汉420119007911</t>
  </si>
  <si>
    <t>A27605</t>
  </si>
  <si>
    <t>武汉420119007893</t>
  </si>
  <si>
    <t>A29051</t>
  </si>
  <si>
    <t>武汉420119007939</t>
  </si>
  <si>
    <t>A27873</t>
  </si>
  <si>
    <t>武汉420119007942</t>
  </si>
  <si>
    <t>A28296</t>
  </si>
  <si>
    <t>武汉420119007946</t>
  </si>
  <si>
    <t>AG3167</t>
  </si>
  <si>
    <t>武汉420119007905</t>
  </si>
  <si>
    <t>A29771</t>
  </si>
  <si>
    <t>武汉420119007929</t>
  </si>
  <si>
    <t>2031/07/31</t>
  </si>
  <si>
    <t>AH0840</t>
  </si>
  <si>
    <t>刘小虎</t>
  </si>
  <si>
    <t>武汉420119007949</t>
  </si>
  <si>
    <t>2032/03/17</t>
  </si>
  <si>
    <t>AD5271</t>
  </si>
  <si>
    <t>武汉聚行汽车服务有限公司</t>
  </si>
  <si>
    <t>武汉420119007950</t>
  </si>
  <si>
    <t>2031/05/24</t>
  </si>
  <si>
    <t>AF9688</t>
  </si>
  <si>
    <t>武汉420119008051</t>
  </si>
  <si>
    <t>2032/03/25</t>
  </si>
  <si>
    <t>AS3253</t>
  </si>
  <si>
    <t>武汉420119008046</t>
  </si>
  <si>
    <t>AR7390</t>
  </si>
  <si>
    <t>武汉420119008057</t>
  </si>
  <si>
    <t>2032/03/24</t>
  </si>
  <si>
    <t>AN8152</t>
  </si>
  <si>
    <t>武汉420119007981</t>
  </si>
  <si>
    <t>AR3938</t>
  </si>
  <si>
    <t>武汉420119007978</t>
  </si>
  <si>
    <t>AS1268</t>
  </si>
  <si>
    <t>武汉420119008045</t>
  </si>
  <si>
    <t>AT2638</t>
  </si>
  <si>
    <t>武汉420119008039</t>
  </si>
  <si>
    <t>AR9139</t>
  </si>
  <si>
    <t>武汉420119007994</t>
  </si>
  <si>
    <t>AN3671</t>
  </si>
  <si>
    <t>武汉420119007992</t>
  </si>
  <si>
    <t>DF2762</t>
  </si>
  <si>
    <t>武汉420119007986</t>
  </si>
  <si>
    <t>AT6653</t>
  </si>
  <si>
    <t>武汉420119008025</t>
  </si>
  <si>
    <t>AP5720</t>
  </si>
  <si>
    <t>武汉420119008020</t>
  </si>
  <si>
    <t>AR8557</t>
  </si>
  <si>
    <t>武汉420119007999</t>
  </si>
  <si>
    <t>AT8752</t>
  </si>
  <si>
    <t>武汉420119008000</t>
  </si>
  <si>
    <t>AT2532</t>
  </si>
  <si>
    <t>武汉420119007997</t>
  </si>
  <si>
    <t>AQ7935</t>
  </si>
  <si>
    <t>武汉420119007996</t>
  </si>
  <si>
    <t>AT0190</t>
  </si>
  <si>
    <t>武汉420119008028</t>
  </si>
  <si>
    <t>AR3591</t>
  </si>
  <si>
    <t>武汉420119008029</t>
  </si>
  <si>
    <t>AN7933</t>
  </si>
  <si>
    <t>武汉420119008001</t>
  </si>
  <si>
    <t>AT3677</t>
  </si>
  <si>
    <t>武汉420119007991</t>
  </si>
  <si>
    <t>AH5761</t>
  </si>
  <si>
    <t>武汉420119007979</t>
  </si>
  <si>
    <t>AS9860</t>
  </si>
  <si>
    <t>武汉420119007988</t>
  </si>
  <si>
    <t>AR8796</t>
  </si>
  <si>
    <t>武汉420119007985</t>
  </si>
  <si>
    <t>AF2937</t>
  </si>
  <si>
    <t>武汉420119008032</t>
  </si>
  <si>
    <t>AR3981</t>
  </si>
  <si>
    <t>武汉420119008037</t>
  </si>
  <si>
    <t>AS1715</t>
  </si>
  <si>
    <t>武汉420119008042</t>
  </si>
  <si>
    <t>AS3082</t>
  </si>
  <si>
    <t>武汉420119008047</t>
  </si>
  <si>
    <t>AS8172</t>
  </si>
  <si>
    <t>武汉420119007977</t>
  </si>
  <si>
    <t>AP7093</t>
  </si>
  <si>
    <t>武汉420119007974</t>
  </si>
  <si>
    <t>AR5192</t>
  </si>
  <si>
    <t>武汉420119008031</t>
  </si>
  <si>
    <t>AJ7395</t>
  </si>
  <si>
    <t>武汉420119008059</t>
  </si>
  <si>
    <t>AT5630</t>
  </si>
  <si>
    <t>武汉420119008023</t>
  </si>
  <si>
    <t>DJ7512</t>
  </si>
  <si>
    <t>武汉420119008027</t>
  </si>
  <si>
    <t>AS2890</t>
  </si>
  <si>
    <t>武汉420119007983</t>
  </si>
  <si>
    <t>AS3625</t>
  </si>
  <si>
    <t>武汉420119007987</t>
  </si>
  <si>
    <t>AN1729</t>
  </si>
  <si>
    <t>武汉420119007984</t>
  </si>
  <si>
    <t>DF5290</t>
  </si>
  <si>
    <t>武汉420119008055</t>
  </si>
  <si>
    <t>AP3150</t>
  </si>
  <si>
    <t>武汉420119008054</t>
  </si>
  <si>
    <t>AP6135</t>
  </si>
  <si>
    <t>武汉420119007973</t>
  </si>
  <si>
    <t>AT7810</t>
  </si>
  <si>
    <t>武汉420119007976</t>
  </si>
  <si>
    <t>AJ3052</t>
  </si>
  <si>
    <t>武汉420119007972</t>
  </si>
  <si>
    <t>AR3172</t>
  </si>
  <si>
    <t>武汉420119008052</t>
  </si>
  <si>
    <t>AN9751</t>
  </si>
  <si>
    <t>武汉420119007982</t>
  </si>
  <si>
    <t>AS3706</t>
  </si>
  <si>
    <t>武汉420119007980</t>
  </si>
  <si>
    <t>AS1365</t>
  </si>
  <si>
    <t>武汉420119008044</t>
  </si>
  <si>
    <t>AN8273</t>
  </si>
  <si>
    <t>武汉420119008030</t>
  </si>
  <si>
    <t>AS9120</t>
  </si>
  <si>
    <t>武汉420119007975</t>
  </si>
  <si>
    <t>AS6833</t>
  </si>
  <si>
    <t>武汉420119008049</t>
  </si>
  <si>
    <t>AR1382</t>
  </si>
  <si>
    <t>武汉420119008033</t>
  </si>
  <si>
    <t>AT3120</t>
  </si>
  <si>
    <t>武汉420119008036</t>
  </si>
  <si>
    <t>AT7562</t>
  </si>
  <si>
    <t>武汉420119008038</t>
  </si>
  <si>
    <t>AR6971</t>
  </si>
  <si>
    <t>武汉420119008041</t>
  </si>
  <si>
    <t>DC1521</t>
  </si>
  <si>
    <t>武汉420119008048</t>
  </si>
  <si>
    <t>AP6750</t>
  </si>
  <si>
    <t>武汉420119008050</t>
  </si>
  <si>
    <t>DQ3523</t>
  </si>
  <si>
    <t>武汉420119008056</t>
  </si>
  <si>
    <t>AT8133</t>
  </si>
  <si>
    <t>武汉420119008035</t>
  </si>
  <si>
    <t>DG5716</t>
  </si>
  <si>
    <t>武汉420119008040</t>
  </si>
  <si>
    <t>AH0352</t>
  </si>
  <si>
    <t>武汉420119008043</t>
  </si>
  <si>
    <t>AL0372</t>
  </si>
  <si>
    <t>武汉420119007998</t>
  </si>
  <si>
    <t>DG1835</t>
  </si>
  <si>
    <t>武汉420119007995</t>
  </si>
  <si>
    <t>AN9150</t>
  </si>
  <si>
    <t>武汉420119007971</t>
  </si>
  <si>
    <t>AP2873</t>
  </si>
  <si>
    <t>武汉420119008034</t>
  </si>
  <si>
    <t>AR5373</t>
  </si>
  <si>
    <t>武汉420119007993</t>
  </si>
  <si>
    <t>AT1083</t>
  </si>
  <si>
    <t>武汉420119007990</t>
  </si>
  <si>
    <t>AP2076</t>
  </si>
  <si>
    <t>武汉420119007989</t>
  </si>
  <si>
    <t>AT5293</t>
  </si>
  <si>
    <t>武汉420119007970</t>
  </si>
  <si>
    <t>AT0957</t>
  </si>
  <si>
    <t>武汉420119007969</t>
  </si>
  <si>
    <t>DY9215</t>
  </si>
  <si>
    <t>武汉420119008058</t>
  </si>
  <si>
    <t>AT2156</t>
  </si>
  <si>
    <t>武汉420119008017</t>
  </si>
  <si>
    <t>DF8795</t>
  </si>
  <si>
    <t>武汉420119007960</t>
  </si>
  <si>
    <t>AH7691</t>
  </si>
  <si>
    <t>武汉420119008014</t>
  </si>
  <si>
    <t>AH3202</t>
  </si>
  <si>
    <t>武汉420119008026</t>
  </si>
  <si>
    <t>DR8867</t>
  </si>
  <si>
    <t>武汉420119008016</t>
  </si>
  <si>
    <t>DT1801</t>
  </si>
  <si>
    <t>武汉420119008010</t>
  </si>
  <si>
    <t>DS5275</t>
  </si>
  <si>
    <t>武汉420119008005</t>
  </si>
  <si>
    <t>DS8337</t>
  </si>
  <si>
    <t>武汉420119008009</t>
  </si>
  <si>
    <t>DP1916</t>
  </si>
  <si>
    <t>武汉420119008002</t>
  </si>
  <si>
    <t>AH5901</t>
  </si>
  <si>
    <t>武汉420119007952</t>
  </si>
  <si>
    <t>A14187</t>
  </si>
  <si>
    <t>武汉420119007965</t>
  </si>
  <si>
    <t>AG0298</t>
  </si>
  <si>
    <t>武汉420119008021</t>
  </si>
  <si>
    <t>AH9323</t>
  </si>
  <si>
    <t>武汉420119008015</t>
  </si>
  <si>
    <t>A26391</t>
  </si>
  <si>
    <t>武汉420119008011</t>
  </si>
  <si>
    <t>DT7100</t>
  </si>
  <si>
    <t>武汉420119007961</t>
  </si>
  <si>
    <t>D57513</t>
  </si>
  <si>
    <t>武汉420119007963</t>
  </si>
  <si>
    <t>DP8260</t>
  </si>
  <si>
    <t>武汉420119007956</t>
  </si>
  <si>
    <t>DN8759</t>
  </si>
  <si>
    <t>武汉420119007953</t>
  </si>
  <si>
    <t>DT5322</t>
  </si>
  <si>
    <t>武汉420119007959</t>
  </si>
  <si>
    <t>D50132</t>
  </si>
  <si>
    <t>武汉420119008024</t>
  </si>
  <si>
    <t>DP6230</t>
  </si>
  <si>
    <t>武汉420119007955</t>
  </si>
  <si>
    <t>AH9232</t>
  </si>
  <si>
    <t>武汉420119008013</t>
  </si>
  <si>
    <t>AG1853</t>
  </si>
  <si>
    <t>武汉420119008006</t>
  </si>
  <si>
    <t>AH3129</t>
  </si>
  <si>
    <t>武汉420119007967</t>
  </si>
  <si>
    <t>DQ8317</t>
  </si>
  <si>
    <t>武汉420119007964</t>
  </si>
  <si>
    <t>DR0031</t>
  </si>
  <si>
    <t>武汉420119007951</t>
  </si>
  <si>
    <t>AF3861</t>
  </si>
  <si>
    <t>武汉420119007954</t>
  </si>
  <si>
    <t>AG1701</t>
  </si>
  <si>
    <t>武汉420119007958</t>
  </si>
  <si>
    <t>DQ8157</t>
  </si>
  <si>
    <t>武汉420119008004</t>
  </si>
  <si>
    <t>D59310</t>
  </si>
  <si>
    <t>武汉420119007957</t>
  </si>
  <si>
    <t>AH3262</t>
  </si>
  <si>
    <t>武汉420119007962</t>
  </si>
  <si>
    <t>AF6183</t>
  </si>
  <si>
    <t>武汉420119008007</t>
  </si>
  <si>
    <t>DR3851</t>
  </si>
  <si>
    <t>武汉420119007966</t>
  </si>
  <si>
    <t>AF2673</t>
  </si>
  <si>
    <t>武汉420119008019</t>
  </si>
  <si>
    <t>A25094</t>
  </si>
  <si>
    <t>武汉420119008008</t>
  </si>
  <si>
    <t>DT3113</t>
  </si>
  <si>
    <t>武汉420119007968</t>
  </si>
  <si>
    <t>AH8925</t>
  </si>
  <si>
    <t>武汉420119008022</t>
  </si>
  <si>
    <t>DP1825</t>
  </si>
  <si>
    <t>武汉420119008012</t>
  </si>
  <si>
    <t>D24496</t>
  </si>
  <si>
    <t>武汉420119008018</t>
  </si>
  <si>
    <t>AH6701</t>
  </si>
  <si>
    <t>武汉420119008003</t>
  </si>
  <si>
    <t>AF2783</t>
  </si>
  <si>
    <t>朱安兴</t>
  </si>
  <si>
    <t>武汉420104001937</t>
  </si>
  <si>
    <t>2030/07/10</t>
  </si>
  <si>
    <t>D37270</t>
  </si>
  <si>
    <t>黄海龙</t>
  </si>
  <si>
    <t>武汉420104001940</t>
  </si>
  <si>
    <t>DH8084</t>
  </si>
  <si>
    <t>黄瑞</t>
  </si>
  <si>
    <t>武汉420104001943</t>
  </si>
  <si>
    <t>DV7853</t>
  </si>
  <si>
    <t>翟国涛</t>
  </si>
  <si>
    <t>武汉420104001935</t>
  </si>
  <si>
    <t>DW8733</t>
  </si>
  <si>
    <t>魏直武</t>
  </si>
  <si>
    <t>武汉420104001942</t>
  </si>
  <si>
    <t>2030/08/21</t>
  </si>
  <si>
    <t>D29479</t>
  </si>
  <si>
    <t>阳文忠</t>
  </si>
  <si>
    <t>武汉420104001941</t>
  </si>
  <si>
    <t>2030/07/21</t>
  </si>
  <si>
    <t>DU5609</t>
  </si>
  <si>
    <t>彭鑫</t>
  </si>
  <si>
    <t>武汉420104001944</t>
  </si>
  <si>
    <t>2030/08/25</t>
  </si>
  <si>
    <t>DU6611</t>
  </si>
  <si>
    <t>刘庆喜</t>
  </si>
  <si>
    <t>武汉420104001938</t>
  </si>
  <si>
    <t>DP6721</t>
  </si>
  <si>
    <t>杨红学</t>
  </si>
  <si>
    <t>武汉420104001945</t>
  </si>
  <si>
    <t>DR0573</t>
  </si>
  <si>
    <t>黄健</t>
  </si>
  <si>
    <t>武汉420104001939</t>
  </si>
  <si>
    <t>D10498</t>
  </si>
  <si>
    <t>姚权</t>
  </si>
  <si>
    <t>武汉420104001936</t>
  </si>
  <si>
    <t>DT5983</t>
  </si>
  <si>
    <t>武汉420119008134</t>
  </si>
  <si>
    <t>2031/12/05</t>
  </si>
  <si>
    <t>AQ9322</t>
  </si>
  <si>
    <t>武汉420119008075</t>
  </si>
  <si>
    <t>AN7150</t>
  </si>
  <si>
    <t>武汉420119008060</t>
  </si>
  <si>
    <t>AS1906</t>
  </si>
  <si>
    <t>武汉420119008083</t>
  </si>
  <si>
    <t>AK3795</t>
  </si>
  <si>
    <t>武汉420119008088</t>
  </si>
  <si>
    <t>DP0913</t>
  </si>
  <si>
    <t>武汉420119008131</t>
  </si>
  <si>
    <t>AS2387</t>
  </si>
  <si>
    <t>武汉420119008089</t>
  </si>
  <si>
    <t>AS9572</t>
  </si>
  <si>
    <t>武汉420119008086</t>
  </si>
  <si>
    <t>AQ7136</t>
  </si>
  <si>
    <t>武汉420119008079</t>
  </si>
  <si>
    <t>AT9802</t>
  </si>
  <si>
    <t>武汉420119008129</t>
  </si>
  <si>
    <t>AT5706</t>
  </si>
  <si>
    <t>武汉420119008132</t>
  </si>
  <si>
    <t>AN5359</t>
  </si>
  <si>
    <t>武汉420119008133</t>
  </si>
  <si>
    <t>AR6863</t>
  </si>
  <si>
    <t>武汉420119008090</t>
  </si>
  <si>
    <t>AS2258</t>
  </si>
  <si>
    <t>武汉420119008087</t>
  </si>
  <si>
    <t>AP2630</t>
  </si>
  <si>
    <t>武汉420119008082</t>
  </si>
  <si>
    <t>AT3831</t>
  </si>
  <si>
    <t>武汉420119008081</t>
  </si>
  <si>
    <t>AP0357</t>
  </si>
  <si>
    <t>武汉420119008061</t>
  </si>
  <si>
    <t>AR7335</t>
  </si>
  <si>
    <t>武汉420119008080</t>
  </si>
  <si>
    <t>DF9721</t>
  </si>
  <si>
    <t>武汉420119008130</t>
  </si>
  <si>
    <t>AS0187</t>
  </si>
  <si>
    <t>武汉420119008084</t>
  </si>
  <si>
    <t>AS1067</t>
  </si>
  <si>
    <t>武汉420119008128</t>
  </si>
  <si>
    <t>DL4925</t>
  </si>
  <si>
    <t>武汉420119008085</t>
  </si>
  <si>
    <t>AR2565</t>
  </si>
  <si>
    <t>武汉420119008076</t>
  </si>
  <si>
    <t>AR7861</t>
  </si>
  <si>
    <t>武汉420119008077</t>
  </si>
  <si>
    <t>AR5870</t>
  </si>
  <si>
    <t>武汉420119008074</t>
  </si>
  <si>
    <t>AT6356</t>
  </si>
  <si>
    <t>武汉420119008073</t>
  </si>
  <si>
    <t>AJ5793</t>
  </si>
  <si>
    <t>武汉420119008100</t>
  </si>
  <si>
    <t>AG9212</t>
  </si>
  <si>
    <t>武汉420119008065</t>
  </si>
  <si>
    <t>AG8192</t>
  </si>
  <si>
    <t>武汉420119008110</t>
  </si>
  <si>
    <t>DT5592</t>
  </si>
  <si>
    <t>武汉420119008094</t>
  </si>
  <si>
    <t>AF4050</t>
  </si>
  <si>
    <t>武汉420119008092</t>
  </si>
  <si>
    <t>AG8273</t>
  </si>
  <si>
    <t>武汉420119008105</t>
  </si>
  <si>
    <t>DN7715</t>
  </si>
  <si>
    <t>武汉420119008119</t>
  </si>
  <si>
    <t>DS0067</t>
  </si>
  <si>
    <t>武汉420119008097</t>
  </si>
  <si>
    <t>DR2733</t>
  </si>
  <si>
    <t>武汉420119008096</t>
  </si>
  <si>
    <t>DP8191</t>
  </si>
  <si>
    <t>武汉420119008112</t>
  </si>
  <si>
    <t>AF9703</t>
  </si>
  <si>
    <t>武汉420119008108</t>
  </si>
  <si>
    <t>AG5396</t>
  </si>
  <si>
    <t>武汉420119008103</t>
  </si>
  <si>
    <t>AH8912</t>
  </si>
  <si>
    <t>武汉420119008091</t>
  </si>
  <si>
    <t>AF0552</t>
  </si>
  <si>
    <t>武汉420119008125</t>
  </si>
  <si>
    <t>AG2892</t>
  </si>
  <si>
    <t>武汉420119008118</t>
  </si>
  <si>
    <t>A16374</t>
  </si>
  <si>
    <t>武汉420119008124</t>
  </si>
  <si>
    <t>AF7130</t>
  </si>
  <si>
    <t>武汉420119008104</t>
  </si>
  <si>
    <t>DN6980</t>
  </si>
  <si>
    <t>武汉420119008114</t>
  </si>
  <si>
    <t>AF6071</t>
  </si>
  <si>
    <t>武汉420119008122</t>
  </si>
  <si>
    <t>D52762</t>
  </si>
  <si>
    <t>武汉420119008067</t>
  </si>
  <si>
    <t>AG8263</t>
  </si>
  <si>
    <t>武汉420119008106</t>
  </si>
  <si>
    <t>DQ3588</t>
  </si>
  <si>
    <t>武汉420119008068</t>
  </si>
  <si>
    <t>DS0897</t>
  </si>
  <si>
    <t>武汉420119008102</t>
  </si>
  <si>
    <t>DR0128</t>
  </si>
  <si>
    <t>武汉420119008107</t>
  </si>
  <si>
    <t>AF6772</t>
  </si>
  <si>
    <t>武汉420119008115</t>
  </si>
  <si>
    <t>DT1883</t>
  </si>
  <si>
    <t>武汉420119008123</t>
  </si>
  <si>
    <t>DP8599</t>
  </si>
  <si>
    <t>武汉420119008062</t>
  </si>
  <si>
    <t>DP8922</t>
  </si>
  <si>
    <t>武汉420119008111</t>
  </si>
  <si>
    <t>DR5532</t>
  </si>
  <si>
    <t>武汉420119008069</t>
  </si>
  <si>
    <t>AH3807</t>
  </si>
  <si>
    <t>武汉420119008063</t>
  </si>
  <si>
    <t>DS7759</t>
  </si>
  <si>
    <t>武汉420119008064</t>
  </si>
  <si>
    <t>DT5608</t>
  </si>
  <si>
    <t>武汉420119008101</t>
  </si>
  <si>
    <t>AG1603</t>
  </si>
  <si>
    <t>武汉420119008109</t>
  </si>
  <si>
    <t>AG0613</t>
  </si>
  <si>
    <t>武汉420119008117</t>
  </si>
  <si>
    <t>DN9651</t>
  </si>
  <si>
    <t>武汉420119008120</t>
  </si>
  <si>
    <t>AG8029</t>
  </si>
  <si>
    <t>武汉420119008066</t>
  </si>
  <si>
    <t>DT7228</t>
  </si>
  <si>
    <t>武汉420119008070</t>
  </si>
  <si>
    <t>DR9281</t>
  </si>
  <si>
    <t>武汉420119008116</t>
  </si>
  <si>
    <t>DS2772</t>
  </si>
  <si>
    <t>武汉420119008078</t>
  </si>
  <si>
    <t>D50131</t>
  </si>
  <si>
    <t>武汉420119008093</t>
  </si>
  <si>
    <t>AF2812</t>
  </si>
  <si>
    <t>武汉420119008126</t>
  </si>
  <si>
    <t>DQ3370</t>
  </si>
  <si>
    <t>武汉420119008127</t>
  </si>
  <si>
    <t>DP7726</t>
  </si>
  <si>
    <t>武汉420119008072</t>
  </si>
  <si>
    <t>AH1579</t>
  </si>
  <si>
    <t>武汉420119008071</t>
  </si>
  <si>
    <t>AA3412</t>
  </si>
  <si>
    <t>武汉420119008121</t>
  </si>
  <si>
    <t>DR5227</t>
  </si>
  <si>
    <t>武汉420119008098</t>
  </si>
  <si>
    <t>D19587</t>
  </si>
  <si>
    <t>武汉420119008113</t>
  </si>
  <si>
    <t>AF7862</t>
  </si>
  <si>
    <t>武汉420119008099</t>
  </si>
  <si>
    <t>DT1888</t>
  </si>
  <si>
    <t>武汉420119008095</t>
  </si>
  <si>
    <t>AF3513</t>
  </si>
  <si>
    <t>楚立军</t>
  </si>
  <si>
    <t>巡游出租汽车驾驶员证</t>
  </si>
  <si>
    <t>2024061828956</t>
  </si>
  <si>
    <t>雷音</t>
  </si>
  <si>
    <t>2024061828955</t>
  </si>
  <si>
    <t>舒汉生</t>
  </si>
  <si>
    <t>2024061828954</t>
  </si>
  <si>
    <t>刘跞龙</t>
  </si>
  <si>
    <t>2024061828953</t>
  </si>
  <si>
    <t>2024061828952</t>
  </si>
  <si>
    <t>朱咸明</t>
  </si>
  <si>
    <t>2024061828951</t>
  </si>
  <si>
    <t>邓冲</t>
  </si>
  <si>
    <t>2024061828950</t>
  </si>
  <si>
    <t>詹学锋</t>
  </si>
  <si>
    <t>2024061828949</t>
  </si>
  <si>
    <t>何国兵</t>
  </si>
  <si>
    <t>2024061828948</t>
  </si>
  <si>
    <t>张楠</t>
  </si>
  <si>
    <t>2024061828947</t>
  </si>
  <si>
    <t>2024061828946</t>
  </si>
  <si>
    <t>朱洪波</t>
  </si>
  <si>
    <t>2024061828945</t>
  </si>
  <si>
    <t>袁鹏涛</t>
  </si>
  <si>
    <t>2024061828944</t>
  </si>
  <si>
    <t>詹桂元</t>
  </si>
  <si>
    <t>2024061828943</t>
  </si>
  <si>
    <t>景山</t>
  </si>
  <si>
    <t>2024061828942</t>
  </si>
  <si>
    <t>夏礼伟</t>
  </si>
  <si>
    <t>2024061828940</t>
  </si>
  <si>
    <t>胡爽</t>
  </si>
  <si>
    <t>2024061828939</t>
  </si>
  <si>
    <t>何漪</t>
  </si>
  <si>
    <t>2024061828938</t>
  </si>
  <si>
    <t>李文刚</t>
  </si>
  <si>
    <t>2024061828937</t>
  </si>
  <si>
    <t>陈卫刚</t>
  </si>
  <si>
    <t>2024061828936</t>
  </si>
  <si>
    <t>汤晓林</t>
  </si>
  <si>
    <t>2024061828935</t>
  </si>
  <si>
    <t>黄保文</t>
  </si>
  <si>
    <t>2024061828934</t>
  </si>
  <si>
    <t>石威</t>
  </si>
  <si>
    <t>2024061828933</t>
  </si>
  <si>
    <t>佘海波</t>
  </si>
  <si>
    <t>2024061828932</t>
  </si>
  <si>
    <t>李祥</t>
  </si>
  <si>
    <t>2024061828931</t>
  </si>
  <si>
    <t>殷雄</t>
  </si>
  <si>
    <t>2024061828930</t>
  </si>
  <si>
    <t>郭开勇</t>
  </si>
  <si>
    <t>2024061828929</t>
  </si>
  <si>
    <t>林佩华</t>
  </si>
  <si>
    <t>2024061828928</t>
  </si>
  <si>
    <t>魏奔</t>
  </si>
  <si>
    <t>2024061828927</t>
  </si>
  <si>
    <t>吕恩良</t>
  </si>
  <si>
    <t>2024061828926</t>
  </si>
  <si>
    <t>蔡兴文</t>
  </si>
  <si>
    <t>2024061828925</t>
  </si>
  <si>
    <t>黎斌</t>
  </si>
  <si>
    <t>2024061828924</t>
  </si>
  <si>
    <t>程琼</t>
  </si>
  <si>
    <t>2024061828923</t>
  </si>
  <si>
    <t>胡宇宙</t>
  </si>
  <si>
    <t>2024061828922</t>
  </si>
  <si>
    <t>尹兴旺</t>
  </si>
  <si>
    <t>2024061828921</t>
  </si>
  <si>
    <t>吴中杰</t>
  </si>
  <si>
    <t>2024061828920</t>
  </si>
  <si>
    <t>褚中友</t>
  </si>
  <si>
    <t>2024061828919</t>
  </si>
  <si>
    <t>张国玉</t>
  </si>
  <si>
    <t>2024061828918</t>
  </si>
  <si>
    <t>李文</t>
  </si>
  <si>
    <t>2024061828917</t>
  </si>
  <si>
    <t>何俊</t>
  </si>
  <si>
    <t>2024061828916</t>
  </si>
  <si>
    <t>邹洋</t>
  </si>
  <si>
    <t>2024061828915</t>
  </si>
  <si>
    <t>柯习军</t>
  </si>
  <si>
    <t>2024061828914</t>
  </si>
  <si>
    <t>张友鸿</t>
  </si>
  <si>
    <t>2024061828913</t>
  </si>
  <si>
    <t>褚建祥</t>
  </si>
  <si>
    <t>2024061828912</t>
  </si>
  <si>
    <t>孙佳奇</t>
  </si>
  <si>
    <t>2024061828911</t>
  </si>
  <si>
    <t>孙平杰</t>
  </si>
  <si>
    <t>2024061828910</t>
  </si>
  <si>
    <t>聂明</t>
  </si>
  <si>
    <t>2024061828909</t>
  </si>
  <si>
    <t>李京</t>
  </si>
  <si>
    <t>2024061828908</t>
  </si>
  <si>
    <t>祝野</t>
  </si>
  <si>
    <t>2024061828907</t>
  </si>
  <si>
    <t>李根</t>
  </si>
  <si>
    <t>2024061828906</t>
  </si>
  <si>
    <t>倪德刚</t>
  </si>
  <si>
    <t>2024061828905</t>
  </si>
  <si>
    <t>舒燕妮</t>
  </si>
  <si>
    <t>2024061828904</t>
  </si>
  <si>
    <t>杨海晨</t>
  </si>
  <si>
    <t>2024061828903</t>
  </si>
  <si>
    <t>2024061828902</t>
  </si>
  <si>
    <t>廖红丹</t>
  </si>
  <si>
    <t>2024061828901</t>
  </si>
  <si>
    <t>刘么</t>
  </si>
  <si>
    <t>2024061828900</t>
  </si>
  <si>
    <t>邹欢欢</t>
  </si>
  <si>
    <t>2024061828899</t>
  </si>
  <si>
    <t>喻亮</t>
  </si>
  <si>
    <t>2024061829036</t>
  </si>
  <si>
    <t>张强</t>
  </si>
  <si>
    <t>2024061829035</t>
  </si>
  <si>
    <t>何见波</t>
  </si>
  <si>
    <t>2024061829034</t>
  </si>
  <si>
    <t>2024061829033</t>
  </si>
  <si>
    <t>肖高</t>
  </si>
  <si>
    <t>2024061829031</t>
  </si>
  <si>
    <t>郑健康</t>
  </si>
  <si>
    <t>2024061829032</t>
  </si>
  <si>
    <t>颜厚保</t>
  </si>
  <si>
    <t>2024061829030</t>
  </si>
  <si>
    <t>刘伟华</t>
  </si>
  <si>
    <t>2024061829029</t>
  </si>
  <si>
    <t>鲍联军</t>
  </si>
  <si>
    <t>2024061829028</t>
  </si>
  <si>
    <t>朱明华</t>
  </si>
  <si>
    <t>2024061829027</t>
  </si>
  <si>
    <t>黄磊</t>
  </si>
  <si>
    <t>2024061829026</t>
  </si>
  <si>
    <t>胡新建</t>
  </si>
  <si>
    <t>2024061829025</t>
  </si>
  <si>
    <t>袁勤红</t>
  </si>
  <si>
    <t>2024061829024</t>
  </si>
  <si>
    <t>潘福清</t>
  </si>
  <si>
    <t>2024061829023</t>
  </si>
  <si>
    <t>刘小双</t>
  </si>
  <si>
    <t>2024061829022</t>
  </si>
  <si>
    <t>龙子文</t>
  </si>
  <si>
    <t>2024061829021</t>
  </si>
  <si>
    <t>王桥</t>
  </si>
  <si>
    <t>2024061829020</t>
  </si>
  <si>
    <t>邓梁艺</t>
  </si>
  <si>
    <t>2024061829019</t>
  </si>
  <si>
    <t>王广平</t>
  </si>
  <si>
    <t>2024061829018</t>
  </si>
  <si>
    <t>陶文志</t>
  </si>
  <si>
    <t>2024061829017</t>
  </si>
  <si>
    <t>林智</t>
  </si>
  <si>
    <t>2024061829016</t>
  </si>
  <si>
    <t>张茜</t>
  </si>
  <si>
    <t>2024061829015</t>
  </si>
  <si>
    <t>沈远志</t>
  </si>
  <si>
    <t>2024061829014</t>
  </si>
  <si>
    <t>骆欢欢</t>
  </si>
  <si>
    <t>2024061829013</t>
  </si>
  <si>
    <t>胡昊</t>
  </si>
  <si>
    <t>2024061829012</t>
  </si>
  <si>
    <t>张海</t>
  </si>
  <si>
    <t>2024061829011</t>
  </si>
  <si>
    <t>王彪</t>
  </si>
  <si>
    <t>2024061829010</t>
  </si>
  <si>
    <t>高志强</t>
  </si>
  <si>
    <t>2024061829009</t>
  </si>
  <si>
    <t>夏俊</t>
  </si>
  <si>
    <t>2024061829008</t>
  </si>
  <si>
    <t>章继吾</t>
  </si>
  <si>
    <t>2024061829007</t>
  </si>
  <si>
    <t>郭寅</t>
  </si>
  <si>
    <t>2024061829004</t>
  </si>
  <si>
    <t>冯继</t>
  </si>
  <si>
    <t>2024061829003</t>
  </si>
  <si>
    <t>黄翔</t>
  </si>
  <si>
    <t>2024061829002</t>
  </si>
  <si>
    <t>俸飞</t>
  </si>
  <si>
    <t>2024061829001</t>
  </si>
  <si>
    <t>邱阳</t>
  </si>
  <si>
    <t>2024061829000</t>
  </si>
  <si>
    <t>杨智炜</t>
  </si>
  <si>
    <t>2024061828999</t>
  </si>
  <si>
    <t>何凯</t>
  </si>
  <si>
    <t>2024061828998</t>
  </si>
  <si>
    <t>李想林</t>
  </si>
  <si>
    <t>2024061828997</t>
  </si>
  <si>
    <t>万聪</t>
  </si>
  <si>
    <t>2024061828996</t>
  </si>
  <si>
    <t>褚希雯</t>
  </si>
  <si>
    <t>2024061828995</t>
  </si>
  <si>
    <t>李文武</t>
  </si>
  <si>
    <t>2024061828994</t>
  </si>
  <si>
    <t>韩耀庭</t>
  </si>
  <si>
    <t>2024061828993</t>
  </si>
  <si>
    <t>舒美贵</t>
  </si>
  <si>
    <t>2024061828992</t>
  </si>
  <si>
    <t>孙永桂</t>
  </si>
  <si>
    <t>2024061828991</t>
  </si>
  <si>
    <t>谭显军</t>
  </si>
  <si>
    <t>2024061828990</t>
  </si>
  <si>
    <t>张峰</t>
  </si>
  <si>
    <t>2024061828989</t>
  </si>
  <si>
    <t>李赟</t>
  </si>
  <si>
    <t>2024061828988</t>
  </si>
  <si>
    <t>程露</t>
  </si>
  <si>
    <t>2024061828987</t>
  </si>
  <si>
    <t>吴春</t>
  </si>
  <si>
    <t>2024061828986</t>
  </si>
  <si>
    <t>阮立</t>
  </si>
  <si>
    <t>2024061828985</t>
  </si>
  <si>
    <t>栾健</t>
  </si>
  <si>
    <t>2024061828984</t>
  </si>
  <si>
    <t>李泽文</t>
  </si>
  <si>
    <t>2024061828983</t>
  </si>
  <si>
    <t>周德明</t>
  </si>
  <si>
    <t>2024061828982</t>
  </si>
  <si>
    <t>黄正园</t>
  </si>
  <si>
    <t>2024061828981</t>
  </si>
  <si>
    <t>彭伟明</t>
  </si>
  <si>
    <t>2024061828980</t>
  </si>
  <si>
    <t>王成伟</t>
  </si>
  <si>
    <t>2024061828979</t>
  </si>
  <si>
    <t>谭丹</t>
  </si>
  <si>
    <t>2024061828978</t>
  </si>
  <si>
    <t>郭高雄</t>
  </si>
  <si>
    <t>2024061828977</t>
  </si>
  <si>
    <t>刘杰</t>
  </si>
  <si>
    <t>2024061828976</t>
  </si>
  <si>
    <t>蔡运喆</t>
  </si>
  <si>
    <t>2024061828975</t>
  </si>
  <si>
    <t>陈伟</t>
  </si>
  <si>
    <t>2024061828974</t>
  </si>
  <si>
    <t>邓四方</t>
  </si>
  <si>
    <t>2024061828973</t>
  </si>
  <si>
    <t>张宝红</t>
  </si>
  <si>
    <t>2024061828972</t>
  </si>
  <si>
    <t>黄翠华</t>
  </si>
  <si>
    <t>2024061828971</t>
  </si>
  <si>
    <t>刘增</t>
  </si>
  <si>
    <t>2024061828970</t>
  </si>
  <si>
    <t>顾俊文</t>
  </si>
  <si>
    <t>2024061828969</t>
  </si>
  <si>
    <t>邱洪武</t>
  </si>
  <si>
    <t>2024061828968</t>
  </si>
  <si>
    <t>卢群华</t>
  </si>
  <si>
    <t>2024061828967</t>
  </si>
  <si>
    <t>张青松</t>
  </si>
  <si>
    <t>2024061828966</t>
  </si>
  <si>
    <t>黄安奇</t>
  </si>
  <si>
    <t>2024061828965</t>
  </si>
  <si>
    <t>王进舟</t>
  </si>
  <si>
    <t>2024061828963</t>
  </si>
  <si>
    <t>2024061828964</t>
  </si>
  <si>
    <t>胡刚</t>
  </si>
  <si>
    <t>2024061828962</t>
  </si>
  <si>
    <t>2024061828961</t>
  </si>
  <si>
    <t>杨柳</t>
  </si>
  <si>
    <t>2024061828960</t>
  </si>
  <si>
    <t>余幻</t>
  </si>
  <si>
    <t>2024061828959</t>
  </si>
  <si>
    <t>黄凤玲</t>
  </si>
  <si>
    <t>2024061828958</t>
  </si>
  <si>
    <t>行政相对人类别</t>
  </si>
  <si>
    <t>法定代表人</t>
  </si>
  <si>
    <t>武汉市江北汽车出租有限公司</t>
  </si>
  <si>
    <t>法人及非法人组织</t>
  </si>
  <si>
    <t>张琴</t>
  </si>
  <si>
    <t>武汉420100013020</t>
  </si>
  <si>
    <t>巡游出租汽车道路运输证核发</t>
  </si>
  <si>
    <t>2030/06/12</t>
  </si>
  <si>
    <t>A08573</t>
  </si>
  <si>
    <t>武汉市嘉德商贸发展有限责任公司</t>
  </si>
  <si>
    <t>张嘉谋</t>
  </si>
  <si>
    <t>武汉420100013019</t>
  </si>
  <si>
    <t>A66278</t>
  </si>
  <si>
    <t>武汉市武昌区杜小峰出租汽车客运服务部</t>
  </si>
  <si>
    <t>杜小峰</t>
  </si>
  <si>
    <t>武汉420100013018</t>
  </si>
  <si>
    <t>2030/06/03</t>
  </si>
  <si>
    <t>AN0197</t>
  </si>
  <si>
    <t>武汉裕悦莱出租车有限公司</t>
  </si>
  <si>
    <t>郑小萍</t>
  </si>
  <si>
    <t>武汉420100013017</t>
  </si>
  <si>
    <t>A69596</t>
  </si>
  <si>
    <t>武汉420100013016</t>
  </si>
  <si>
    <t>A61099</t>
  </si>
  <si>
    <t>武汉国兴实业有限公司</t>
  </si>
  <si>
    <t>黄建国</t>
  </si>
  <si>
    <t>武汉420100013022</t>
  </si>
  <si>
    <t>2030/06/05</t>
  </si>
  <si>
    <t>AX3130</t>
  </si>
  <si>
    <t>武汉市洪山区周鹏个体出租车客运服务部</t>
  </si>
  <si>
    <t>周鹏</t>
  </si>
  <si>
    <t>武汉420100013021</t>
  </si>
  <si>
    <t>2030/06/04</t>
  </si>
  <si>
    <t>DA6406</t>
  </si>
  <si>
    <t>武汉中能高创实业有限公司</t>
  </si>
  <si>
    <t>胡志愿</t>
  </si>
  <si>
    <t>武汉420100013029</t>
  </si>
  <si>
    <t>2030/03/12</t>
  </si>
  <si>
    <t>AS7178</t>
  </si>
  <si>
    <t>武汉市云天客运商贸有限公司</t>
  </si>
  <si>
    <t>常国超</t>
  </si>
  <si>
    <t>武汉420100013028</t>
  </si>
  <si>
    <t>2030/06/16</t>
  </si>
  <si>
    <t>AX5172</t>
  </si>
  <si>
    <t>武汉420100013027</t>
  </si>
  <si>
    <t>A05678</t>
  </si>
  <si>
    <t>武汉420100013026</t>
  </si>
  <si>
    <t>AX1603</t>
  </si>
  <si>
    <t>武汉420100013025</t>
  </si>
  <si>
    <t>A66188</t>
  </si>
  <si>
    <t>武汉420100013024</t>
  </si>
  <si>
    <t>A69190</t>
  </si>
  <si>
    <t>武汉420100013023</t>
  </si>
  <si>
    <t>A05919</t>
  </si>
  <si>
    <t>武汉市硚口区彭静出租车客运服务部</t>
  </si>
  <si>
    <t>彭静</t>
  </si>
  <si>
    <t>武汉420100013042</t>
  </si>
  <si>
    <t>AX8908</t>
  </si>
  <si>
    <t>武汉盛源汽车客运有限公司</t>
  </si>
  <si>
    <t>王长珍</t>
  </si>
  <si>
    <t>武汉420100013074</t>
  </si>
  <si>
    <t>2030/06/18</t>
  </si>
  <si>
    <t>A55559</t>
  </si>
  <si>
    <t>武汉420100013073</t>
  </si>
  <si>
    <t>A56280</t>
  </si>
  <si>
    <t>武汉市中环科技发展有限公司</t>
  </si>
  <si>
    <t>姚邦芸</t>
  </si>
  <si>
    <t>武汉420100013069</t>
  </si>
  <si>
    <t>2030/06/17</t>
  </si>
  <si>
    <t>AF0537</t>
  </si>
  <si>
    <t>武汉新能源汽车出租服务有限公司</t>
  </si>
  <si>
    <t>武汉420100013054</t>
  </si>
  <si>
    <t>2029/12/28</t>
  </si>
  <si>
    <t>AQ7872</t>
  </si>
  <si>
    <t>武汉420100013053</t>
  </si>
  <si>
    <t>AQ6388</t>
  </si>
  <si>
    <t>武汉420100013052</t>
  </si>
  <si>
    <t>AP8067</t>
  </si>
  <si>
    <t>武汉420100013051</t>
  </si>
  <si>
    <t>AQ3980</t>
  </si>
  <si>
    <t>武汉420100013050</t>
  </si>
  <si>
    <t>AQ5950</t>
  </si>
  <si>
    <t>武汉420100013049</t>
  </si>
  <si>
    <t>AQ7676</t>
  </si>
  <si>
    <t>武汉420100013048</t>
  </si>
  <si>
    <t>AQ2018</t>
  </si>
  <si>
    <t>武汉420100013047</t>
  </si>
  <si>
    <t>AP7827</t>
  </si>
  <si>
    <t>武汉420100013046</t>
  </si>
  <si>
    <t>AP8911</t>
  </si>
  <si>
    <t>武汉420100013045</t>
  </si>
  <si>
    <t>AP8129</t>
  </si>
  <si>
    <t>武汉420100013044</t>
  </si>
  <si>
    <t>2029/12/26</t>
  </si>
  <si>
    <t>AP7636</t>
  </si>
  <si>
    <t>武汉420100013043</t>
  </si>
  <si>
    <t>AP8271</t>
  </si>
  <si>
    <t>武汉420100013041</t>
  </si>
  <si>
    <t>AP8201</t>
  </si>
  <si>
    <t>武汉420100013040</t>
  </si>
  <si>
    <t>2029/12/27</t>
  </si>
  <si>
    <t>AP8073</t>
  </si>
  <si>
    <t>武汉420100013039</t>
  </si>
  <si>
    <t>AP9261</t>
  </si>
  <si>
    <t>武汉420100013038</t>
  </si>
  <si>
    <t>AP7137</t>
  </si>
  <si>
    <t>武汉420100013037</t>
  </si>
  <si>
    <t>AQ3606</t>
  </si>
  <si>
    <t>武汉420100013036</t>
  </si>
  <si>
    <t>AQ6760</t>
  </si>
  <si>
    <t>武汉420100013035</t>
  </si>
  <si>
    <t>AQ2252</t>
  </si>
  <si>
    <t>武汉420100013034</t>
  </si>
  <si>
    <t>AQ6189</t>
  </si>
  <si>
    <t>武汉420100013033</t>
  </si>
  <si>
    <t>AP3316</t>
  </si>
  <si>
    <t>武汉420100013031</t>
  </si>
  <si>
    <t>AQ9363</t>
  </si>
  <si>
    <t>武汉新能源汽车出租服务有限公司武汉分公司</t>
  </si>
  <si>
    <t>武汉420100013115</t>
  </si>
  <si>
    <t>AP9221</t>
  </si>
  <si>
    <t>武汉420100013116</t>
  </si>
  <si>
    <t>AQ2099</t>
  </si>
  <si>
    <t>武汉420100013114</t>
  </si>
  <si>
    <t>AP7078</t>
  </si>
  <si>
    <t>武汉420100013113</t>
  </si>
  <si>
    <t>AP9682</t>
  </si>
  <si>
    <t>武汉420100013112</t>
  </si>
  <si>
    <t>AP9838</t>
  </si>
  <si>
    <t>武汉420100013111</t>
  </si>
  <si>
    <t>AQ8872</t>
  </si>
  <si>
    <t>武汉420100013110</t>
  </si>
  <si>
    <t>AP9099</t>
  </si>
  <si>
    <t>武汉420100013109</t>
  </si>
  <si>
    <t>AQ2216</t>
  </si>
  <si>
    <t>武汉420100013108</t>
  </si>
  <si>
    <t>AP6975</t>
  </si>
  <si>
    <t>武汉420100013107</t>
  </si>
  <si>
    <t>AQ8038</t>
  </si>
  <si>
    <t>武汉420100013106</t>
  </si>
  <si>
    <t>AP8120</t>
  </si>
  <si>
    <t>武汉420100013105</t>
  </si>
  <si>
    <t>AP8736</t>
  </si>
  <si>
    <t>武汉420100013103</t>
  </si>
  <si>
    <t>AP6853</t>
  </si>
  <si>
    <t>武汉420100013102</t>
  </si>
  <si>
    <t>AP7955</t>
  </si>
  <si>
    <t>武汉420100013101</t>
  </si>
  <si>
    <t>AQ6677</t>
  </si>
  <si>
    <t>武汉420100013100</t>
  </si>
  <si>
    <t>AQ6288</t>
  </si>
  <si>
    <t>武汉420100013099</t>
  </si>
  <si>
    <t>AP7592</t>
  </si>
  <si>
    <t>武汉420100013098</t>
  </si>
  <si>
    <t>AP8055</t>
  </si>
  <si>
    <t>武汉420100013097</t>
  </si>
  <si>
    <t>AQ6687</t>
  </si>
  <si>
    <t>武汉420100013096</t>
  </si>
  <si>
    <t>AP9130</t>
  </si>
  <si>
    <t>武汉420100013095</t>
  </si>
  <si>
    <t>AP8280</t>
  </si>
  <si>
    <t>武汉420100013094</t>
  </si>
  <si>
    <t>AP8961</t>
  </si>
  <si>
    <t>武汉420100013093</t>
  </si>
  <si>
    <t>AP7311</t>
  </si>
  <si>
    <t>武汉420100013092</t>
  </si>
  <si>
    <t>AQ3900</t>
  </si>
  <si>
    <t>武汉420100013091</t>
  </si>
  <si>
    <t>AP9507</t>
  </si>
  <si>
    <t>武汉420100013090</t>
  </si>
  <si>
    <t>AP9391</t>
  </si>
  <si>
    <t>武汉420100013088</t>
  </si>
  <si>
    <t>AP7656</t>
  </si>
  <si>
    <t>武汉420100013089</t>
  </si>
  <si>
    <t>AP7090</t>
  </si>
  <si>
    <t>武汉420100013087</t>
  </si>
  <si>
    <t>AP8098</t>
  </si>
  <si>
    <t>武汉420100013086</t>
  </si>
  <si>
    <t>2029/12/20</t>
  </si>
  <si>
    <t>AK5731</t>
  </si>
  <si>
    <t>武汉420100013085</t>
  </si>
  <si>
    <t>AP8223</t>
  </si>
  <si>
    <t>武汉420100013084</t>
  </si>
  <si>
    <t>AP2731</t>
  </si>
  <si>
    <t>武汉420100013083</t>
  </si>
  <si>
    <t>AQ0979</t>
  </si>
  <si>
    <t>武汉420100013082</t>
  </si>
  <si>
    <t>2029/12/25</t>
  </si>
  <si>
    <t>AP9923</t>
  </si>
  <si>
    <t>武汉420100013081</t>
  </si>
  <si>
    <t>AP9378</t>
  </si>
  <si>
    <t>武汉420100013080</t>
  </si>
  <si>
    <t>AP7796</t>
  </si>
  <si>
    <t>武汉420100013079</t>
  </si>
  <si>
    <t>AP9897</t>
  </si>
  <si>
    <t>武汉420100013078</t>
  </si>
  <si>
    <t>AP6668</t>
  </si>
  <si>
    <t>武汉420100013077</t>
  </si>
  <si>
    <t>AP7912</t>
  </si>
  <si>
    <t>武汉420100013076</t>
  </si>
  <si>
    <t>AP6620</t>
  </si>
  <si>
    <t>武汉420100013075</t>
  </si>
  <si>
    <t>AP7013</t>
  </si>
  <si>
    <t>武汉420100013072</t>
  </si>
  <si>
    <t>AP6681</t>
  </si>
  <si>
    <t>武汉420100013071</t>
  </si>
  <si>
    <t>AP9589</t>
  </si>
  <si>
    <t>武汉420100013070</t>
  </si>
  <si>
    <t>AP8285</t>
  </si>
  <si>
    <t>武汉420100013068</t>
  </si>
  <si>
    <t>AP1805</t>
  </si>
  <si>
    <t>武汉420100013067</t>
  </si>
  <si>
    <t>AP9015</t>
  </si>
  <si>
    <t>武汉420100013066</t>
  </si>
  <si>
    <t>AP7627</t>
  </si>
  <si>
    <t>武汉420100013065</t>
  </si>
  <si>
    <t>AP7626</t>
  </si>
  <si>
    <t>武汉420100013064</t>
  </si>
  <si>
    <t>AP7178</t>
  </si>
  <si>
    <t>武汉420100013063</t>
  </si>
  <si>
    <t>AP7209</t>
  </si>
  <si>
    <t>武汉420100013062</t>
  </si>
  <si>
    <t>AP9660</t>
  </si>
  <si>
    <t>武汉420100013061</t>
  </si>
  <si>
    <t>AP9911</t>
  </si>
  <si>
    <t>武汉420100013060</t>
  </si>
  <si>
    <t>DG2390</t>
  </si>
  <si>
    <t>武汉420100013059</t>
  </si>
  <si>
    <t>AP9620</t>
  </si>
  <si>
    <t>武汉420100013058</t>
  </si>
  <si>
    <t>AP9025</t>
  </si>
  <si>
    <t>武汉420100013057</t>
  </si>
  <si>
    <t>AP9720</t>
  </si>
  <si>
    <t>武汉420100013056</t>
  </si>
  <si>
    <t>AP8011</t>
  </si>
  <si>
    <t>武汉420100013055</t>
  </si>
  <si>
    <t>AP6993</t>
  </si>
  <si>
    <t>武汉420100013032</t>
  </si>
  <si>
    <t>AP5979</t>
  </si>
  <si>
    <t>武汉420100013030</t>
  </si>
  <si>
    <t>AP5081</t>
  </si>
  <si>
    <t>武汉市硚口区陈龙出租车营业部</t>
  </si>
  <si>
    <t>武汉420100013119</t>
  </si>
  <si>
    <t>A60023</t>
  </si>
  <si>
    <t>武汉邦成汽车出租有限公司</t>
  </si>
  <si>
    <t>方刚</t>
  </si>
  <si>
    <t>武汉420100013118</t>
  </si>
  <si>
    <t>A59565</t>
  </si>
  <si>
    <t>武汉龙之辉出租汽车服务有限公司</t>
  </si>
  <si>
    <t>李文辉</t>
  </si>
  <si>
    <t>武汉420100013117</t>
  </si>
  <si>
    <t>AX6186</t>
  </si>
  <si>
    <t>武汉420100013124</t>
  </si>
  <si>
    <t>AP5153</t>
  </si>
  <si>
    <t>武汉420100013123</t>
  </si>
  <si>
    <t>AP2652</t>
  </si>
  <si>
    <t>武汉420100013122</t>
  </si>
  <si>
    <t>AP0072</t>
  </si>
  <si>
    <t>武汉420100013121</t>
  </si>
  <si>
    <t>AP2622</t>
  </si>
  <si>
    <t>武汉420100013120</t>
  </si>
  <si>
    <t>AP8229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</si>
</sst>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scheme val="minor"/>
    </font>
    <font>
      <b/>
      <sz val="11"/>
      <name val="宋体"/>
      <charset val="134"/>
    </font>
    <font>
      <sz val="10"/>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5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49" fontId="1" fillId="0" borderId="0" xfId="0" applyNumberFormat="1" applyFont="1" applyFill="1" applyAlignment="1">
      <alignment horizontal="center" vertical="center"/>
    </xf>
    <xf numFmtId="49" fontId="1" fillId="0" borderId="0" xfId="0" applyNumberFormat="1" applyFont="1" applyFill="1" applyAlignment="1">
      <alignment vertical="center"/>
    </xf>
    <xf numFmtId="14" fontId="1" fillId="0" borderId="0" xfId="0" applyNumberFormat="1" applyFont="1" applyFill="1" applyAlignment="1">
      <alignment horizontal="center" vertical="center"/>
    </xf>
    <xf numFmtId="49" fontId="1" fillId="0" borderId="0" xfId="0" applyNumberFormat="1" applyFont="1" applyFill="1" applyAlignment="1">
      <alignment horizontal="left" vertical="center"/>
    </xf>
    <xf numFmtId="0" fontId="1"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0" xfId="0" applyFont="1" applyFill="1" applyBorder="1">
      <alignment vertical="center"/>
    </xf>
    <xf numFmtId="0" fontId="2" fillId="0" borderId="0" xfId="0" applyFont="1" applyFill="1" applyBorder="1">
      <alignment vertical="center"/>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xf numFmtId="0" fontId="1" fillId="0" borderId="0"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lignment vertical="center"/>
    </xf>
    <xf numFmtId="0" fontId="2" fillId="0" borderId="0" xfId="0" applyFont="1" applyFill="1">
      <alignment vertical="center"/>
    </xf>
    <xf numFmtId="0" fontId="1" fillId="0" borderId="0" xfId="0" applyFont="1" applyFill="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4"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6"/>
  <sheetViews>
    <sheetView tabSelected="1" workbookViewId="0">
      <selection activeCell="A2" sqref="A2"/>
    </sheetView>
  </sheetViews>
  <sheetFormatPr defaultColWidth="9" defaultRowHeight="13.5"/>
  <cols>
    <col min="1" max="1" width="15.125" style="42" customWidth="1"/>
    <col min="2" max="2" width="23.25" style="4" customWidth="1"/>
    <col min="3" max="3" width="19.75" style="42" customWidth="1"/>
    <col min="4" max="4" width="9" style="3" customWidth="1"/>
    <col min="5" max="5" width="20.625" style="4" customWidth="1"/>
    <col min="6" max="6" width="13" style="43" customWidth="1"/>
    <col min="7" max="7" width="10.875" style="43" customWidth="1"/>
    <col min="8" max="8" width="11.25" style="43" customWidth="1"/>
    <col min="9" max="9" width="16.0916666666667" style="3" customWidth="1"/>
    <col min="10" max="10" width="19.125" style="4" customWidth="1"/>
    <col min="11" max="11" width="9" style="3" customWidth="1"/>
    <col min="12" max="12" width="9.375" style="44" customWidth="1"/>
    <col min="13" max="13" width="17.675" style="7" customWidth="1"/>
    <col min="14" max="16384" width="9" style="7"/>
  </cols>
  <sheetData>
    <row r="1" s="1" customFormat="1" ht="33" customHeight="1" spans="1:12">
      <c r="A1" s="8" t="s">
        <v>0</v>
      </c>
      <c r="B1" s="8" t="s">
        <v>1</v>
      </c>
      <c r="C1" s="8" t="s">
        <v>2</v>
      </c>
      <c r="D1" s="8" t="s">
        <v>3</v>
      </c>
      <c r="E1" s="8" t="s">
        <v>4</v>
      </c>
      <c r="F1" s="23" t="s">
        <v>5</v>
      </c>
      <c r="G1" s="23" t="s">
        <v>6</v>
      </c>
      <c r="H1" s="23" t="s">
        <v>7</v>
      </c>
      <c r="I1" s="8" t="s">
        <v>8</v>
      </c>
      <c r="J1" s="8" t="s">
        <v>9</v>
      </c>
      <c r="K1" s="8" t="s">
        <v>10</v>
      </c>
      <c r="L1" s="8" t="s">
        <v>11</v>
      </c>
    </row>
    <row r="2" s="41" customFormat="1" ht="23.55" customHeight="1" spans="1:12">
      <c r="A2" s="45" t="s">
        <v>12</v>
      </c>
      <c r="B2" s="15" t="s">
        <v>13</v>
      </c>
      <c r="C2" s="45" t="s">
        <v>14</v>
      </c>
      <c r="D2" s="15" t="s">
        <v>15</v>
      </c>
      <c r="E2" s="15" t="s">
        <v>13</v>
      </c>
      <c r="F2" s="15" t="s">
        <v>16</v>
      </c>
      <c r="G2" s="15" t="s">
        <v>16</v>
      </c>
      <c r="H2" s="46">
        <v>51066</v>
      </c>
      <c r="I2" s="15" t="s">
        <v>17</v>
      </c>
      <c r="J2" s="15" t="s">
        <v>18</v>
      </c>
      <c r="K2" s="15" t="s">
        <v>19</v>
      </c>
      <c r="L2" s="12" t="s">
        <v>20</v>
      </c>
    </row>
    <row r="3" s="41" customFormat="1" ht="23.55" customHeight="1" spans="1:12">
      <c r="A3" s="47" t="s">
        <v>21</v>
      </c>
      <c r="B3" s="15" t="s">
        <v>13</v>
      </c>
      <c r="C3" s="47" t="s">
        <v>22</v>
      </c>
      <c r="D3" s="15" t="s">
        <v>15</v>
      </c>
      <c r="E3" s="15" t="s">
        <v>13</v>
      </c>
      <c r="F3" s="17" t="s">
        <v>16</v>
      </c>
      <c r="G3" s="17" t="s">
        <v>16</v>
      </c>
      <c r="H3" s="24">
        <v>57044</v>
      </c>
      <c r="I3" s="15" t="s">
        <v>17</v>
      </c>
      <c r="J3" s="15" t="s">
        <v>18</v>
      </c>
      <c r="K3" s="15" t="s">
        <v>19</v>
      </c>
      <c r="L3" s="16" t="s">
        <v>20</v>
      </c>
    </row>
    <row r="4" s="41" customFormat="1" ht="23.55" customHeight="1" spans="1:12">
      <c r="A4" s="47" t="s">
        <v>23</v>
      </c>
      <c r="B4" s="15" t="s">
        <v>13</v>
      </c>
      <c r="C4" s="47" t="s">
        <v>24</v>
      </c>
      <c r="D4" s="15" t="s">
        <v>15</v>
      </c>
      <c r="E4" s="15" t="s">
        <v>13</v>
      </c>
      <c r="F4" s="17" t="s">
        <v>16</v>
      </c>
      <c r="G4" s="17" t="s">
        <v>16</v>
      </c>
      <c r="H4" s="24">
        <v>45950</v>
      </c>
      <c r="I4" s="15" t="s">
        <v>17</v>
      </c>
      <c r="J4" s="15" t="s">
        <v>18</v>
      </c>
      <c r="K4" s="15" t="s">
        <v>19</v>
      </c>
      <c r="L4" s="16" t="s">
        <v>20</v>
      </c>
    </row>
    <row r="5" s="41" customFormat="1" ht="23.55" customHeight="1" spans="1:12">
      <c r="A5" s="47" t="s">
        <v>25</v>
      </c>
      <c r="B5" s="15" t="s">
        <v>13</v>
      </c>
      <c r="C5" s="47" t="s">
        <v>26</v>
      </c>
      <c r="D5" s="15" t="s">
        <v>15</v>
      </c>
      <c r="E5" s="15" t="s">
        <v>13</v>
      </c>
      <c r="F5" s="17" t="s">
        <v>16</v>
      </c>
      <c r="G5" s="17" t="s">
        <v>16</v>
      </c>
      <c r="H5" s="24">
        <v>54218</v>
      </c>
      <c r="I5" s="15" t="s">
        <v>17</v>
      </c>
      <c r="J5" s="15" t="s">
        <v>18</v>
      </c>
      <c r="K5" s="15" t="s">
        <v>19</v>
      </c>
      <c r="L5" s="16" t="s">
        <v>20</v>
      </c>
    </row>
    <row r="6" s="41" customFormat="1" ht="23.55" customHeight="1" spans="1:12">
      <c r="A6" s="47" t="s">
        <v>27</v>
      </c>
      <c r="B6" s="15" t="s">
        <v>13</v>
      </c>
      <c r="C6" s="47" t="s">
        <v>28</v>
      </c>
      <c r="D6" s="15" t="s">
        <v>15</v>
      </c>
      <c r="E6" s="15" t="s">
        <v>13</v>
      </c>
      <c r="F6" s="17" t="s">
        <v>16</v>
      </c>
      <c r="G6" s="17" t="s">
        <v>16</v>
      </c>
      <c r="H6" s="24">
        <v>52894</v>
      </c>
      <c r="I6" s="15" t="s">
        <v>17</v>
      </c>
      <c r="J6" s="15" t="s">
        <v>18</v>
      </c>
      <c r="K6" s="15" t="s">
        <v>19</v>
      </c>
      <c r="L6" s="16" t="s">
        <v>20</v>
      </c>
    </row>
    <row r="7" s="41" customFormat="1" ht="23.55" customHeight="1" spans="1:12">
      <c r="A7" s="47" t="s">
        <v>29</v>
      </c>
      <c r="B7" s="15" t="s">
        <v>13</v>
      </c>
      <c r="C7" s="47" t="s">
        <v>30</v>
      </c>
      <c r="D7" s="15" t="s">
        <v>15</v>
      </c>
      <c r="E7" s="15" t="s">
        <v>13</v>
      </c>
      <c r="F7" s="17" t="s">
        <v>16</v>
      </c>
      <c r="G7" s="17" t="s">
        <v>16</v>
      </c>
      <c r="H7" s="24">
        <v>56292</v>
      </c>
      <c r="I7" s="15" t="s">
        <v>17</v>
      </c>
      <c r="J7" s="15" t="s">
        <v>18</v>
      </c>
      <c r="K7" s="15" t="s">
        <v>19</v>
      </c>
      <c r="L7" s="16" t="s">
        <v>20</v>
      </c>
    </row>
    <row r="8" s="41" customFormat="1" ht="23.55" customHeight="1" spans="1:12">
      <c r="A8" s="47" t="s">
        <v>31</v>
      </c>
      <c r="B8" s="15" t="s">
        <v>13</v>
      </c>
      <c r="C8" s="47" t="s">
        <v>32</v>
      </c>
      <c r="D8" s="15" t="s">
        <v>15</v>
      </c>
      <c r="E8" s="15" t="s">
        <v>13</v>
      </c>
      <c r="F8" s="17" t="s">
        <v>16</v>
      </c>
      <c r="G8" s="17" t="s">
        <v>16</v>
      </c>
      <c r="H8" s="24">
        <v>49946</v>
      </c>
      <c r="I8" s="15" t="s">
        <v>17</v>
      </c>
      <c r="J8" s="15" t="s">
        <v>18</v>
      </c>
      <c r="K8" s="15" t="s">
        <v>19</v>
      </c>
      <c r="L8" s="16" t="s">
        <v>20</v>
      </c>
    </row>
    <row r="9" s="41" customFormat="1" ht="23.55" customHeight="1" spans="1:12">
      <c r="A9" s="47" t="s">
        <v>33</v>
      </c>
      <c r="B9" s="15" t="s">
        <v>13</v>
      </c>
      <c r="C9" s="47" t="s">
        <v>34</v>
      </c>
      <c r="D9" s="15" t="s">
        <v>15</v>
      </c>
      <c r="E9" s="15" t="s">
        <v>13</v>
      </c>
      <c r="F9" s="17" t="s">
        <v>16</v>
      </c>
      <c r="G9" s="17" t="s">
        <v>16</v>
      </c>
      <c r="H9" s="24">
        <v>55351</v>
      </c>
      <c r="I9" s="15" t="s">
        <v>17</v>
      </c>
      <c r="J9" s="15" t="s">
        <v>18</v>
      </c>
      <c r="K9" s="15" t="s">
        <v>19</v>
      </c>
      <c r="L9" s="16" t="s">
        <v>20</v>
      </c>
    </row>
    <row r="10" s="41" customFormat="1" ht="23.55" customHeight="1" spans="1:12">
      <c r="A10" s="47" t="s">
        <v>35</v>
      </c>
      <c r="B10" s="15" t="s">
        <v>13</v>
      </c>
      <c r="C10" s="47" t="s">
        <v>36</v>
      </c>
      <c r="D10" s="15" t="s">
        <v>15</v>
      </c>
      <c r="E10" s="15" t="s">
        <v>13</v>
      </c>
      <c r="F10" s="17" t="s">
        <v>16</v>
      </c>
      <c r="G10" s="17" t="s">
        <v>16</v>
      </c>
      <c r="H10" s="24">
        <v>46809</v>
      </c>
      <c r="I10" s="15" t="s">
        <v>17</v>
      </c>
      <c r="J10" s="15" t="s">
        <v>18</v>
      </c>
      <c r="K10" s="15" t="s">
        <v>19</v>
      </c>
      <c r="L10" s="16" t="s">
        <v>20</v>
      </c>
    </row>
    <row r="11" s="41" customFormat="1" ht="23.55" customHeight="1" spans="1:12">
      <c r="A11" s="47" t="s">
        <v>37</v>
      </c>
      <c r="B11" s="15" t="s">
        <v>13</v>
      </c>
      <c r="C11" s="47" t="s">
        <v>38</v>
      </c>
      <c r="D11" s="15" t="s">
        <v>15</v>
      </c>
      <c r="E11" s="15" t="s">
        <v>13</v>
      </c>
      <c r="F11" s="17" t="s">
        <v>16</v>
      </c>
      <c r="G11" s="17" t="s">
        <v>16</v>
      </c>
      <c r="H11" s="24">
        <v>53484</v>
      </c>
      <c r="I11" s="15" t="s">
        <v>17</v>
      </c>
      <c r="J11" s="15" t="s">
        <v>18</v>
      </c>
      <c r="K11" s="15" t="s">
        <v>19</v>
      </c>
      <c r="L11" s="16" t="s">
        <v>20</v>
      </c>
    </row>
    <row r="12" s="41" customFormat="1" ht="23.55" customHeight="1" spans="1:12">
      <c r="A12" s="47" t="s">
        <v>39</v>
      </c>
      <c r="B12" s="15" t="s">
        <v>13</v>
      </c>
      <c r="C12" s="47" t="s">
        <v>40</v>
      </c>
      <c r="D12" s="15" t="s">
        <v>15</v>
      </c>
      <c r="E12" s="15" t="s">
        <v>13</v>
      </c>
      <c r="F12" s="17" t="s">
        <v>16</v>
      </c>
      <c r="G12" s="17" t="s">
        <v>16</v>
      </c>
      <c r="H12" s="24">
        <v>51943</v>
      </c>
      <c r="I12" s="15" t="s">
        <v>17</v>
      </c>
      <c r="J12" s="15" t="s">
        <v>18</v>
      </c>
      <c r="K12" s="15" t="s">
        <v>19</v>
      </c>
      <c r="L12" s="16" t="s">
        <v>20</v>
      </c>
    </row>
    <row r="13" s="41" customFormat="1" ht="23.55" customHeight="1" spans="1:12">
      <c r="A13" s="47" t="s">
        <v>41</v>
      </c>
      <c r="B13" s="15" t="s">
        <v>13</v>
      </c>
      <c r="C13" s="47" t="s">
        <v>42</v>
      </c>
      <c r="D13" s="15" t="s">
        <v>15</v>
      </c>
      <c r="E13" s="15" t="s">
        <v>13</v>
      </c>
      <c r="F13" s="17" t="s">
        <v>16</v>
      </c>
      <c r="G13" s="17" t="s">
        <v>16</v>
      </c>
      <c r="H13" s="24">
        <v>49262</v>
      </c>
      <c r="I13" s="15" t="s">
        <v>17</v>
      </c>
      <c r="J13" s="15" t="s">
        <v>18</v>
      </c>
      <c r="K13" s="15" t="s">
        <v>19</v>
      </c>
      <c r="L13" s="16" t="s">
        <v>20</v>
      </c>
    </row>
    <row r="14" s="41" customFormat="1" ht="23.55" customHeight="1" spans="1:12">
      <c r="A14" s="47" t="s">
        <v>43</v>
      </c>
      <c r="B14" s="15" t="s">
        <v>13</v>
      </c>
      <c r="C14" s="47" t="s">
        <v>44</v>
      </c>
      <c r="D14" s="15" t="s">
        <v>15</v>
      </c>
      <c r="E14" s="15" t="s">
        <v>13</v>
      </c>
      <c r="F14" s="17" t="s">
        <v>16</v>
      </c>
      <c r="G14" s="17" t="s">
        <v>16</v>
      </c>
      <c r="H14" s="24">
        <v>51749</v>
      </c>
      <c r="I14" s="15" t="s">
        <v>17</v>
      </c>
      <c r="J14" s="15" t="s">
        <v>18</v>
      </c>
      <c r="K14" s="15" t="s">
        <v>19</v>
      </c>
      <c r="L14" s="16" t="s">
        <v>20</v>
      </c>
    </row>
    <row r="15" s="41" customFormat="1" ht="23.55" customHeight="1" spans="1:12">
      <c r="A15" s="47" t="s">
        <v>45</v>
      </c>
      <c r="B15" s="15" t="s">
        <v>13</v>
      </c>
      <c r="C15" s="47" t="s">
        <v>46</v>
      </c>
      <c r="D15" s="15" t="s">
        <v>15</v>
      </c>
      <c r="E15" s="15" t="s">
        <v>13</v>
      </c>
      <c r="F15" s="17" t="s">
        <v>16</v>
      </c>
      <c r="G15" s="17" t="s">
        <v>16</v>
      </c>
      <c r="H15" s="24">
        <v>55321</v>
      </c>
      <c r="I15" s="15" t="s">
        <v>17</v>
      </c>
      <c r="J15" s="15" t="s">
        <v>18</v>
      </c>
      <c r="K15" s="15" t="s">
        <v>19</v>
      </c>
      <c r="L15" s="16" t="s">
        <v>20</v>
      </c>
    </row>
    <row r="16" s="41" customFormat="1" ht="23.55" customHeight="1" spans="1:12">
      <c r="A16" s="47" t="s">
        <v>47</v>
      </c>
      <c r="B16" s="15" t="s">
        <v>13</v>
      </c>
      <c r="C16" s="47" t="s">
        <v>48</v>
      </c>
      <c r="D16" s="15" t="s">
        <v>15</v>
      </c>
      <c r="E16" s="15" t="s">
        <v>13</v>
      </c>
      <c r="F16" s="17" t="s">
        <v>16</v>
      </c>
      <c r="G16" s="17" t="s">
        <v>16</v>
      </c>
      <c r="H16" s="24">
        <v>55709</v>
      </c>
      <c r="I16" s="15" t="s">
        <v>17</v>
      </c>
      <c r="J16" s="15" t="s">
        <v>18</v>
      </c>
      <c r="K16" s="15" t="s">
        <v>19</v>
      </c>
      <c r="L16" s="16" t="s">
        <v>20</v>
      </c>
    </row>
    <row r="17" s="41" customFormat="1" ht="23.55" customHeight="1" spans="1:12">
      <c r="A17" s="47" t="s">
        <v>49</v>
      </c>
      <c r="B17" s="15" t="s">
        <v>13</v>
      </c>
      <c r="C17" s="47" t="s">
        <v>50</v>
      </c>
      <c r="D17" s="15" t="s">
        <v>15</v>
      </c>
      <c r="E17" s="15" t="s">
        <v>13</v>
      </c>
      <c r="F17" s="17" t="s">
        <v>16</v>
      </c>
      <c r="G17" s="17" t="s">
        <v>16</v>
      </c>
      <c r="H17" s="24">
        <v>57941</v>
      </c>
      <c r="I17" s="15" t="s">
        <v>17</v>
      </c>
      <c r="J17" s="15" t="s">
        <v>18</v>
      </c>
      <c r="K17" s="15" t="s">
        <v>19</v>
      </c>
      <c r="L17" s="16" t="s">
        <v>20</v>
      </c>
    </row>
    <row r="18" s="41" customFormat="1" ht="23.55" customHeight="1" spans="1:12">
      <c r="A18" s="47" t="s">
        <v>51</v>
      </c>
      <c r="B18" s="15" t="s">
        <v>13</v>
      </c>
      <c r="C18" s="47" t="s">
        <v>52</v>
      </c>
      <c r="D18" s="15" t="s">
        <v>15</v>
      </c>
      <c r="E18" s="15" t="s">
        <v>13</v>
      </c>
      <c r="F18" s="17" t="s">
        <v>16</v>
      </c>
      <c r="G18" s="17" t="s">
        <v>16</v>
      </c>
      <c r="H18" s="24">
        <v>56667</v>
      </c>
      <c r="I18" s="15" t="s">
        <v>17</v>
      </c>
      <c r="J18" s="15" t="s">
        <v>18</v>
      </c>
      <c r="K18" s="15" t="s">
        <v>19</v>
      </c>
      <c r="L18" s="16" t="s">
        <v>20</v>
      </c>
    </row>
    <row r="19" s="41" customFormat="1" ht="23.55" customHeight="1" spans="1:12">
      <c r="A19" s="47" t="s">
        <v>53</v>
      </c>
      <c r="B19" s="15" t="s">
        <v>13</v>
      </c>
      <c r="C19" s="47" t="s">
        <v>54</v>
      </c>
      <c r="D19" s="15" t="s">
        <v>15</v>
      </c>
      <c r="E19" s="15" t="s">
        <v>13</v>
      </c>
      <c r="F19" s="17" t="s">
        <v>16</v>
      </c>
      <c r="G19" s="17" t="s">
        <v>16</v>
      </c>
      <c r="H19" s="24">
        <v>52906</v>
      </c>
      <c r="I19" s="15" t="s">
        <v>17</v>
      </c>
      <c r="J19" s="15" t="s">
        <v>18</v>
      </c>
      <c r="K19" s="15" t="s">
        <v>19</v>
      </c>
      <c r="L19" s="16" t="s">
        <v>20</v>
      </c>
    </row>
    <row r="20" s="41" customFormat="1" ht="23.55" customHeight="1" spans="1:12">
      <c r="A20" s="47" t="s">
        <v>55</v>
      </c>
      <c r="B20" s="15" t="s">
        <v>13</v>
      </c>
      <c r="C20" s="47" t="s">
        <v>56</v>
      </c>
      <c r="D20" s="15" t="s">
        <v>15</v>
      </c>
      <c r="E20" s="15" t="s">
        <v>13</v>
      </c>
      <c r="F20" s="17" t="s">
        <v>16</v>
      </c>
      <c r="G20" s="17" t="s">
        <v>16</v>
      </c>
      <c r="H20" s="24">
        <v>50870</v>
      </c>
      <c r="I20" s="15" t="s">
        <v>17</v>
      </c>
      <c r="J20" s="15" t="s">
        <v>18</v>
      </c>
      <c r="K20" s="15" t="s">
        <v>19</v>
      </c>
      <c r="L20" s="16" t="s">
        <v>20</v>
      </c>
    </row>
    <row r="21" s="41" customFormat="1" ht="23.55" customHeight="1" spans="1:12">
      <c r="A21" s="47" t="s">
        <v>57</v>
      </c>
      <c r="B21" s="15" t="s">
        <v>13</v>
      </c>
      <c r="C21" s="47" t="s">
        <v>58</v>
      </c>
      <c r="D21" s="15" t="s">
        <v>15</v>
      </c>
      <c r="E21" s="15" t="s">
        <v>13</v>
      </c>
      <c r="F21" s="17" t="s">
        <v>16</v>
      </c>
      <c r="G21" s="17" t="s">
        <v>16</v>
      </c>
      <c r="H21" s="24">
        <v>56793</v>
      </c>
      <c r="I21" s="15" t="s">
        <v>17</v>
      </c>
      <c r="J21" s="15" t="s">
        <v>18</v>
      </c>
      <c r="K21" s="15" t="s">
        <v>19</v>
      </c>
      <c r="L21" s="16" t="s">
        <v>20</v>
      </c>
    </row>
    <row r="22" s="41" customFormat="1" ht="23.55" customHeight="1" spans="1:12">
      <c r="A22" s="47" t="s">
        <v>59</v>
      </c>
      <c r="B22" s="15" t="s">
        <v>13</v>
      </c>
      <c r="C22" s="47" t="s">
        <v>60</v>
      </c>
      <c r="D22" s="15" t="s">
        <v>15</v>
      </c>
      <c r="E22" s="15" t="s">
        <v>13</v>
      </c>
      <c r="F22" s="17" t="s">
        <v>16</v>
      </c>
      <c r="G22" s="17" t="s">
        <v>16</v>
      </c>
      <c r="H22" s="24">
        <v>55374</v>
      </c>
      <c r="I22" s="15" t="s">
        <v>17</v>
      </c>
      <c r="J22" s="15" t="s">
        <v>18</v>
      </c>
      <c r="K22" s="15" t="s">
        <v>19</v>
      </c>
      <c r="L22" s="16" t="s">
        <v>20</v>
      </c>
    </row>
    <row r="23" s="41" customFormat="1" ht="23.55" customHeight="1" spans="1:12">
      <c r="A23" s="47" t="s">
        <v>61</v>
      </c>
      <c r="B23" s="15" t="s">
        <v>13</v>
      </c>
      <c r="C23" s="47" t="s">
        <v>62</v>
      </c>
      <c r="D23" s="15" t="s">
        <v>15</v>
      </c>
      <c r="E23" s="15" t="s">
        <v>13</v>
      </c>
      <c r="F23" s="17" t="s">
        <v>16</v>
      </c>
      <c r="G23" s="17" t="s">
        <v>16</v>
      </c>
      <c r="H23" s="24">
        <v>49953</v>
      </c>
      <c r="I23" s="15" t="s">
        <v>17</v>
      </c>
      <c r="J23" s="15" t="s">
        <v>18</v>
      </c>
      <c r="K23" s="15" t="s">
        <v>19</v>
      </c>
      <c r="L23" s="16" t="s">
        <v>63</v>
      </c>
    </row>
    <row r="24" s="41" customFormat="1" ht="23.55" customHeight="1" spans="1:12">
      <c r="A24" s="47" t="s">
        <v>64</v>
      </c>
      <c r="B24" s="15" t="s">
        <v>13</v>
      </c>
      <c r="C24" s="47" t="s">
        <v>65</v>
      </c>
      <c r="D24" s="15" t="s">
        <v>15</v>
      </c>
      <c r="E24" s="15" t="s">
        <v>13</v>
      </c>
      <c r="F24" s="17" t="s">
        <v>16</v>
      </c>
      <c r="G24" s="17" t="s">
        <v>16</v>
      </c>
      <c r="H24" s="24">
        <v>48327</v>
      </c>
      <c r="I24" s="15" t="s">
        <v>17</v>
      </c>
      <c r="J24" s="15" t="s">
        <v>18</v>
      </c>
      <c r="K24" s="15" t="s">
        <v>19</v>
      </c>
      <c r="L24" s="16" t="s">
        <v>20</v>
      </c>
    </row>
    <row r="25" s="41" customFormat="1" ht="23.55" customHeight="1" spans="1:12">
      <c r="A25" s="47" t="s">
        <v>66</v>
      </c>
      <c r="B25" s="15" t="s">
        <v>13</v>
      </c>
      <c r="C25" s="47" t="s">
        <v>67</v>
      </c>
      <c r="D25" s="15" t="s">
        <v>15</v>
      </c>
      <c r="E25" s="15" t="s">
        <v>13</v>
      </c>
      <c r="F25" s="17" t="s">
        <v>16</v>
      </c>
      <c r="G25" s="17" t="s">
        <v>16</v>
      </c>
      <c r="H25" s="24">
        <v>52658</v>
      </c>
      <c r="I25" s="15" t="s">
        <v>17</v>
      </c>
      <c r="J25" s="15" t="s">
        <v>18</v>
      </c>
      <c r="K25" s="15" t="s">
        <v>19</v>
      </c>
      <c r="L25" s="16" t="s">
        <v>20</v>
      </c>
    </row>
    <row r="26" s="41" customFormat="1" ht="23.55" customHeight="1" spans="1:12">
      <c r="A26" s="47" t="s">
        <v>68</v>
      </c>
      <c r="B26" s="15" t="s">
        <v>13</v>
      </c>
      <c r="C26" s="47" t="s">
        <v>69</v>
      </c>
      <c r="D26" s="15" t="s">
        <v>15</v>
      </c>
      <c r="E26" s="15" t="s">
        <v>13</v>
      </c>
      <c r="F26" s="17" t="s">
        <v>16</v>
      </c>
      <c r="G26" s="17" t="s">
        <v>16</v>
      </c>
      <c r="H26" s="24">
        <v>57955</v>
      </c>
      <c r="I26" s="15" t="s">
        <v>17</v>
      </c>
      <c r="J26" s="15" t="s">
        <v>18</v>
      </c>
      <c r="K26" s="15" t="s">
        <v>19</v>
      </c>
      <c r="L26" s="16" t="s">
        <v>20</v>
      </c>
    </row>
    <row r="27" s="41" customFormat="1" ht="23.55" customHeight="1" spans="1:12">
      <c r="A27" s="47" t="s">
        <v>70</v>
      </c>
      <c r="B27" s="15" t="s">
        <v>13</v>
      </c>
      <c r="C27" s="47" t="s">
        <v>71</v>
      </c>
      <c r="D27" s="15" t="s">
        <v>15</v>
      </c>
      <c r="E27" s="15" t="s">
        <v>13</v>
      </c>
      <c r="F27" s="17" t="s">
        <v>16</v>
      </c>
      <c r="G27" s="17" t="s">
        <v>16</v>
      </c>
      <c r="H27" s="24">
        <v>53255</v>
      </c>
      <c r="I27" s="15" t="s">
        <v>17</v>
      </c>
      <c r="J27" s="15" t="s">
        <v>18</v>
      </c>
      <c r="K27" s="15" t="s">
        <v>19</v>
      </c>
      <c r="L27" s="16" t="s">
        <v>20</v>
      </c>
    </row>
    <row r="28" s="41" customFormat="1" ht="23.55" customHeight="1" spans="1:12">
      <c r="A28" s="47" t="s">
        <v>72</v>
      </c>
      <c r="B28" s="15" t="s">
        <v>13</v>
      </c>
      <c r="C28" s="47" t="s">
        <v>73</v>
      </c>
      <c r="D28" s="15" t="s">
        <v>15</v>
      </c>
      <c r="E28" s="15" t="s">
        <v>13</v>
      </c>
      <c r="F28" s="17" t="s">
        <v>16</v>
      </c>
      <c r="G28" s="17" t="s">
        <v>16</v>
      </c>
      <c r="H28" s="24">
        <v>57527</v>
      </c>
      <c r="I28" s="15" t="s">
        <v>17</v>
      </c>
      <c r="J28" s="15" t="s">
        <v>18</v>
      </c>
      <c r="K28" s="15" t="s">
        <v>19</v>
      </c>
      <c r="L28" s="16" t="s">
        <v>20</v>
      </c>
    </row>
    <row r="29" s="41" customFormat="1" ht="23.55" customHeight="1" spans="1:12">
      <c r="A29" s="47" t="s">
        <v>74</v>
      </c>
      <c r="B29" s="15" t="s">
        <v>13</v>
      </c>
      <c r="C29" s="47" t="s">
        <v>75</v>
      </c>
      <c r="D29" s="15" t="s">
        <v>15</v>
      </c>
      <c r="E29" s="15" t="s">
        <v>13</v>
      </c>
      <c r="F29" s="17" t="s">
        <v>16</v>
      </c>
      <c r="G29" s="17" t="s">
        <v>16</v>
      </c>
      <c r="H29" s="24">
        <v>55412</v>
      </c>
      <c r="I29" s="15" t="s">
        <v>17</v>
      </c>
      <c r="J29" s="15" t="s">
        <v>18</v>
      </c>
      <c r="K29" s="15" t="s">
        <v>19</v>
      </c>
      <c r="L29" s="16" t="s">
        <v>20</v>
      </c>
    </row>
    <row r="30" s="41" customFormat="1" ht="23.55" customHeight="1" spans="1:12">
      <c r="A30" s="47" t="s">
        <v>76</v>
      </c>
      <c r="B30" s="15" t="s">
        <v>13</v>
      </c>
      <c r="C30" s="47" t="s">
        <v>77</v>
      </c>
      <c r="D30" s="15" t="s">
        <v>15</v>
      </c>
      <c r="E30" s="15" t="s">
        <v>13</v>
      </c>
      <c r="F30" s="17" t="s">
        <v>16</v>
      </c>
      <c r="G30" s="17" t="s">
        <v>16</v>
      </c>
      <c r="H30" s="24">
        <v>54284</v>
      </c>
      <c r="I30" s="15" t="s">
        <v>17</v>
      </c>
      <c r="J30" s="15" t="s">
        <v>18</v>
      </c>
      <c r="K30" s="15" t="s">
        <v>19</v>
      </c>
      <c r="L30" s="16" t="s">
        <v>20</v>
      </c>
    </row>
    <row r="31" s="41" customFormat="1" ht="23.55" customHeight="1" spans="1:12">
      <c r="A31" s="47" t="s">
        <v>78</v>
      </c>
      <c r="B31" s="15" t="s">
        <v>13</v>
      </c>
      <c r="C31" s="47" t="s">
        <v>79</v>
      </c>
      <c r="D31" s="15" t="s">
        <v>15</v>
      </c>
      <c r="E31" s="15" t="s">
        <v>13</v>
      </c>
      <c r="F31" s="17" t="s">
        <v>16</v>
      </c>
      <c r="G31" s="17" t="s">
        <v>16</v>
      </c>
      <c r="H31" s="24">
        <v>48100</v>
      </c>
      <c r="I31" s="15" t="s">
        <v>17</v>
      </c>
      <c r="J31" s="15" t="s">
        <v>18</v>
      </c>
      <c r="K31" s="15" t="s">
        <v>19</v>
      </c>
      <c r="L31" s="16" t="s">
        <v>20</v>
      </c>
    </row>
    <row r="32" s="41" customFormat="1" ht="23.55" customHeight="1" spans="1:12">
      <c r="A32" s="47" t="s">
        <v>80</v>
      </c>
      <c r="B32" s="15" t="s">
        <v>13</v>
      </c>
      <c r="C32" s="47" t="s">
        <v>81</v>
      </c>
      <c r="D32" s="15" t="s">
        <v>15</v>
      </c>
      <c r="E32" s="15" t="s">
        <v>13</v>
      </c>
      <c r="F32" s="17" t="s">
        <v>16</v>
      </c>
      <c r="G32" s="17" t="s">
        <v>16</v>
      </c>
      <c r="H32" s="24">
        <v>53829</v>
      </c>
      <c r="I32" s="15" t="s">
        <v>17</v>
      </c>
      <c r="J32" s="15" t="s">
        <v>18</v>
      </c>
      <c r="K32" s="15" t="s">
        <v>19</v>
      </c>
      <c r="L32" s="16" t="s">
        <v>20</v>
      </c>
    </row>
    <row r="33" s="41" customFormat="1" ht="23.55" customHeight="1" spans="1:12">
      <c r="A33" s="47" t="s">
        <v>82</v>
      </c>
      <c r="B33" s="15" t="s">
        <v>13</v>
      </c>
      <c r="C33" s="47" t="s">
        <v>83</v>
      </c>
      <c r="D33" s="15" t="s">
        <v>15</v>
      </c>
      <c r="E33" s="15" t="s">
        <v>13</v>
      </c>
      <c r="F33" s="17" t="s">
        <v>16</v>
      </c>
      <c r="G33" s="17" t="s">
        <v>16</v>
      </c>
      <c r="H33" s="24">
        <v>56858</v>
      </c>
      <c r="I33" s="15" t="s">
        <v>17</v>
      </c>
      <c r="J33" s="15" t="s">
        <v>18</v>
      </c>
      <c r="K33" s="15" t="s">
        <v>19</v>
      </c>
      <c r="L33" s="16" t="s">
        <v>20</v>
      </c>
    </row>
    <row r="34" s="41" customFormat="1" ht="23.55" customHeight="1" spans="1:12">
      <c r="A34" s="47" t="s">
        <v>84</v>
      </c>
      <c r="B34" s="15" t="s">
        <v>13</v>
      </c>
      <c r="C34" s="47" t="s">
        <v>85</v>
      </c>
      <c r="D34" s="15" t="s">
        <v>15</v>
      </c>
      <c r="E34" s="15" t="s">
        <v>13</v>
      </c>
      <c r="F34" s="17" t="s">
        <v>16</v>
      </c>
      <c r="G34" s="17" t="s">
        <v>16</v>
      </c>
      <c r="H34" s="24">
        <v>55487</v>
      </c>
      <c r="I34" s="15" t="s">
        <v>17</v>
      </c>
      <c r="J34" s="15" t="s">
        <v>18</v>
      </c>
      <c r="K34" s="15" t="s">
        <v>19</v>
      </c>
      <c r="L34" s="16" t="s">
        <v>20</v>
      </c>
    </row>
    <row r="35" s="41" customFormat="1" ht="23.55" customHeight="1" spans="1:12">
      <c r="A35" s="47" t="s">
        <v>86</v>
      </c>
      <c r="B35" s="15" t="s">
        <v>13</v>
      </c>
      <c r="C35" s="47" t="s">
        <v>87</v>
      </c>
      <c r="D35" s="15" t="s">
        <v>15</v>
      </c>
      <c r="E35" s="15" t="s">
        <v>13</v>
      </c>
      <c r="F35" s="17" t="s">
        <v>16</v>
      </c>
      <c r="G35" s="17" t="s">
        <v>16</v>
      </c>
      <c r="H35" s="24">
        <v>58383</v>
      </c>
      <c r="I35" s="15" t="s">
        <v>17</v>
      </c>
      <c r="J35" s="15" t="s">
        <v>18</v>
      </c>
      <c r="K35" s="15" t="s">
        <v>19</v>
      </c>
      <c r="L35" s="16" t="s">
        <v>20</v>
      </c>
    </row>
    <row r="36" s="41" customFormat="1" ht="23.55" customHeight="1" spans="1:12">
      <c r="A36" s="47" t="s">
        <v>88</v>
      </c>
      <c r="B36" s="15" t="s">
        <v>13</v>
      </c>
      <c r="C36" s="47" t="s">
        <v>89</v>
      </c>
      <c r="D36" s="15" t="s">
        <v>15</v>
      </c>
      <c r="E36" s="15" t="s">
        <v>13</v>
      </c>
      <c r="F36" s="17" t="s">
        <v>16</v>
      </c>
      <c r="G36" s="17" t="s">
        <v>16</v>
      </c>
      <c r="H36" s="24">
        <v>56179</v>
      </c>
      <c r="I36" s="15" t="s">
        <v>17</v>
      </c>
      <c r="J36" s="15" t="s">
        <v>18</v>
      </c>
      <c r="K36" s="15" t="s">
        <v>19</v>
      </c>
      <c r="L36" s="16" t="s">
        <v>20</v>
      </c>
    </row>
    <row r="37" s="41" customFormat="1" ht="23.55" customHeight="1" spans="1:12">
      <c r="A37" s="47" t="s">
        <v>90</v>
      </c>
      <c r="B37" s="15" t="s">
        <v>13</v>
      </c>
      <c r="C37" s="47" t="s">
        <v>91</v>
      </c>
      <c r="D37" s="15" t="s">
        <v>15</v>
      </c>
      <c r="E37" s="15" t="s">
        <v>13</v>
      </c>
      <c r="F37" s="17" t="s">
        <v>16</v>
      </c>
      <c r="G37" s="17" t="s">
        <v>16</v>
      </c>
      <c r="H37" s="24">
        <v>55515</v>
      </c>
      <c r="I37" s="15" t="s">
        <v>17</v>
      </c>
      <c r="J37" s="15" t="s">
        <v>18</v>
      </c>
      <c r="K37" s="15" t="s">
        <v>19</v>
      </c>
      <c r="L37" s="16" t="s">
        <v>20</v>
      </c>
    </row>
    <row r="38" s="41" customFormat="1" ht="23.55" customHeight="1" spans="1:12">
      <c r="A38" s="47" t="s">
        <v>92</v>
      </c>
      <c r="B38" s="15" t="s">
        <v>13</v>
      </c>
      <c r="C38" s="47" t="s">
        <v>93</v>
      </c>
      <c r="D38" s="15" t="s">
        <v>15</v>
      </c>
      <c r="E38" s="15" t="s">
        <v>13</v>
      </c>
      <c r="F38" s="17" t="s">
        <v>16</v>
      </c>
      <c r="G38" s="17" t="s">
        <v>16</v>
      </c>
      <c r="H38" s="24">
        <v>53825</v>
      </c>
      <c r="I38" s="15" t="s">
        <v>17</v>
      </c>
      <c r="J38" s="15" t="s">
        <v>18</v>
      </c>
      <c r="K38" s="15" t="s">
        <v>19</v>
      </c>
      <c r="L38" s="16" t="s">
        <v>20</v>
      </c>
    </row>
    <row r="39" s="41" customFormat="1" ht="23.55" customHeight="1" spans="1:12">
      <c r="A39" s="47" t="s">
        <v>94</v>
      </c>
      <c r="B39" s="15" t="s">
        <v>13</v>
      </c>
      <c r="C39" s="47" t="s">
        <v>95</v>
      </c>
      <c r="D39" s="15" t="s">
        <v>15</v>
      </c>
      <c r="E39" s="15" t="s">
        <v>13</v>
      </c>
      <c r="F39" s="17" t="s">
        <v>16</v>
      </c>
      <c r="G39" s="17" t="s">
        <v>16</v>
      </c>
      <c r="H39" s="24">
        <v>52555</v>
      </c>
      <c r="I39" s="15" t="s">
        <v>17</v>
      </c>
      <c r="J39" s="15" t="s">
        <v>18</v>
      </c>
      <c r="K39" s="15" t="s">
        <v>19</v>
      </c>
      <c r="L39" s="16" t="s">
        <v>20</v>
      </c>
    </row>
    <row r="40" s="41" customFormat="1" ht="23.55" customHeight="1" spans="1:12">
      <c r="A40" s="47" t="s">
        <v>96</v>
      </c>
      <c r="B40" s="15" t="s">
        <v>13</v>
      </c>
      <c r="C40" s="47" t="s">
        <v>97</v>
      </c>
      <c r="D40" s="15" t="s">
        <v>15</v>
      </c>
      <c r="E40" s="15" t="s">
        <v>13</v>
      </c>
      <c r="F40" s="17" t="s">
        <v>16</v>
      </c>
      <c r="G40" s="17" t="s">
        <v>16</v>
      </c>
      <c r="H40" s="24">
        <v>51763</v>
      </c>
      <c r="I40" s="15" t="s">
        <v>17</v>
      </c>
      <c r="J40" s="15" t="s">
        <v>18</v>
      </c>
      <c r="K40" s="15" t="s">
        <v>19</v>
      </c>
      <c r="L40" s="16" t="s">
        <v>20</v>
      </c>
    </row>
    <row r="41" s="41" customFormat="1" ht="23.55" customHeight="1" spans="1:12">
      <c r="A41" s="47" t="s">
        <v>98</v>
      </c>
      <c r="B41" s="15" t="s">
        <v>13</v>
      </c>
      <c r="C41" s="47" t="s">
        <v>99</v>
      </c>
      <c r="D41" s="15" t="s">
        <v>15</v>
      </c>
      <c r="E41" s="15" t="s">
        <v>13</v>
      </c>
      <c r="F41" s="17" t="s">
        <v>16</v>
      </c>
      <c r="G41" s="17" t="s">
        <v>16</v>
      </c>
      <c r="H41" s="24">
        <v>51474</v>
      </c>
      <c r="I41" s="15" t="s">
        <v>17</v>
      </c>
      <c r="J41" s="15" t="s">
        <v>18</v>
      </c>
      <c r="K41" s="15" t="s">
        <v>19</v>
      </c>
      <c r="L41" s="16" t="s">
        <v>20</v>
      </c>
    </row>
    <row r="42" s="41" customFormat="1" ht="23.55" customHeight="1" spans="1:12">
      <c r="A42" s="47" t="s">
        <v>100</v>
      </c>
      <c r="B42" s="15" t="s">
        <v>13</v>
      </c>
      <c r="C42" s="47" t="s">
        <v>101</v>
      </c>
      <c r="D42" s="15" t="s">
        <v>15</v>
      </c>
      <c r="E42" s="15" t="s">
        <v>13</v>
      </c>
      <c r="F42" s="17" t="s">
        <v>16</v>
      </c>
      <c r="G42" s="17" t="s">
        <v>16</v>
      </c>
      <c r="H42" s="24">
        <v>46966</v>
      </c>
      <c r="I42" s="15" t="s">
        <v>17</v>
      </c>
      <c r="J42" s="15" t="s">
        <v>18</v>
      </c>
      <c r="K42" s="15" t="s">
        <v>19</v>
      </c>
      <c r="L42" s="16" t="s">
        <v>20</v>
      </c>
    </row>
    <row r="43" s="41" customFormat="1" ht="23.55" customHeight="1" spans="1:12">
      <c r="A43" s="47" t="s">
        <v>102</v>
      </c>
      <c r="B43" s="15" t="s">
        <v>13</v>
      </c>
      <c r="C43" s="47" t="s">
        <v>103</v>
      </c>
      <c r="D43" s="15" t="s">
        <v>15</v>
      </c>
      <c r="E43" s="15" t="s">
        <v>13</v>
      </c>
      <c r="F43" s="17" t="s">
        <v>16</v>
      </c>
      <c r="G43" s="17" t="s">
        <v>16</v>
      </c>
      <c r="H43" s="24">
        <v>58946</v>
      </c>
      <c r="I43" s="15" t="s">
        <v>17</v>
      </c>
      <c r="J43" s="15" t="s">
        <v>18</v>
      </c>
      <c r="K43" s="15" t="s">
        <v>19</v>
      </c>
      <c r="L43" s="16" t="s">
        <v>20</v>
      </c>
    </row>
    <row r="44" s="41" customFormat="1" ht="23.55" customHeight="1" spans="1:12">
      <c r="A44" s="47" t="s">
        <v>104</v>
      </c>
      <c r="B44" s="15" t="s">
        <v>13</v>
      </c>
      <c r="C44" s="47" t="s">
        <v>105</v>
      </c>
      <c r="D44" s="15" t="s">
        <v>15</v>
      </c>
      <c r="E44" s="15" t="s">
        <v>13</v>
      </c>
      <c r="F44" s="17" t="s">
        <v>16</v>
      </c>
      <c r="G44" s="17" t="s">
        <v>16</v>
      </c>
      <c r="H44" s="24">
        <v>54750</v>
      </c>
      <c r="I44" s="15" t="s">
        <v>17</v>
      </c>
      <c r="J44" s="15" t="s">
        <v>18</v>
      </c>
      <c r="K44" s="15" t="s">
        <v>19</v>
      </c>
      <c r="L44" s="16" t="s">
        <v>20</v>
      </c>
    </row>
    <row r="45" s="41" customFormat="1" ht="23.55" customHeight="1" spans="1:12">
      <c r="A45" s="47" t="s">
        <v>106</v>
      </c>
      <c r="B45" s="15" t="s">
        <v>13</v>
      </c>
      <c r="C45" s="47" t="s">
        <v>107</v>
      </c>
      <c r="D45" s="15" t="s">
        <v>15</v>
      </c>
      <c r="E45" s="15" t="s">
        <v>13</v>
      </c>
      <c r="F45" s="17" t="s">
        <v>16</v>
      </c>
      <c r="G45" s="17" t="s">
        <v>16</v>
      </c>
      <c r="H45" s="24">
        <v>54399</v>
      </c>
      <c r="I45" s="15" t="s">
        <v>17</v>
      </c>
      <c r="J45" s="15" t="s">
        <v>18</v>
      </c>
      <c r="K45" s="15" t="s">
        <v>19</v>
      </c>
      <c r="L45" s="16" t="s">
        <v>63</v>
      </c>
    </row>
    <row r="46" s="41" customFormat="1" ht="23.55" customHeight="1" spans="1:12">
      <c r="A46" s="47" t="s">
        <v>108</v>
      </c>
      <c r="B46" s="15" t="s">
        <v>13</v>
      </c>
      <c r="C46" s="47" t="s">
        <v>109</v>
      </c>
      <c r="D46" s="15" t="s">
        <v>15</v>
      </c>
      <c r="E46" s="15" t="s">
        <v>13</v>
      </c>
      <c r="F46" s="17" t="s">
        <v>16</v>
      </c>
      <c r="G46" s="17" t="s">
        <v>16</v>
      </c>
      <c r="H46" s="24">
        <v>53755</v>
      </c>
      <c r="I46" s="15" t="s">
        <v>17</v>
      </c>
      <c r="J46" s="15" t="s">
        <v>18</v>
      </c>
      <c r="K46" s="15" t="s">
        <v>19</v>
      </c>
      <c r="L46" s="16" t="s">
        <v>20</v>
      </c>
    </row>
    <row r="47" s="41" customFormat="1" ht="23.55" customHeight="1" spans="1:12">
      <c r="A47" s="47" t="s">
        <v>110</v>
      </c>
      <c r="B47" s="15" t="s">
        <v>13</v>
      </c>
      <c r="C47" s="47" t="s">
        <v>111</v>
      </c>
      <c r="D47" s="15" t="s">
        <v>15</v>
      </c>
      <c r="E47" s="15" t="s">
        <v>13</v>
      </c>
      <c r="F47" s="17" t="s">
        <v>16</v>
      </c>
      <c r="G47" s="17" t="s">
        <v>16</v>
      </c>
      <c r="H47" s="24">
        <v>56939</v>
      </c>
      <c r="I47" s="15" t="s">
        <v>17</v>
      </c>
      <c r="J47" s="15" t="s">
        <v>18</v>
      </c>
      <c r="K47" s="15" t="s">
        <v>19</v>
      </c>
      <c r="L47" s="16" t="s">
        <v>20</v>
      </c>
    </row>
    <row r="48" s="41" customFormat="1" ht="23.55" customHeight="1" spans="1:12">
      <c r="A48" s="47" t="s">
        <v>112</v>
      </c>
      <c r="B48" s="15" t="s">
        <v>13</v>
      </c>
      <c r="C48" s="47" t="s">
        <v>113</v>
      </c>
      <c r="D48" s="15" t="s">
        <v>15</v>
      </c>
      <c r="E48" s="15" t="s">
        <v>13</v>
      </c>
      <c r="F48" s="17" t="s">
        <v>16</v>
      </c>
      <c r="G48" s="17" t="s">
        <v>16</v>
      </c>
      <c r="H48" s="24">
        <v>59064</v>
      </c>
      <c r="I48" s="15" t="s">
        <v>17</v>
      </c>
      <c r="J48" s="15" t="s">
        <v>18</v>
      </c>
      <c r="K48" s="15" t="s">
        <v>19</v>
      </c>
      <c r="L48" s="16" t="s">
        <v>20</v>
      </c>
    </row>
    <row r="49" s="41" customFormat="1" ht="23.55" customHeight="1" spans="1:12">
      <c r="A49" s="47" t="s">
        <v>114</v>
      </c>
      <c r="B49" s="15" t="s">
        <v>13</v>
      </c>
      <c r="C49" s="47" t="s">
        <v>115</v>
      </c>
      <c r="D49" s="15" t="s">
        <v>15</v>
      </c>
      <c r="E49" s="15" t="s">
        <v>13</v>
      </c>
      <c r="F49" s="17" t="s">
        <v>16</v>
      </c>
      <c r="G49" s="17" t="s">
        <v>16</v>
      </c>
      <c r="H49" s="24">
        <v>56016</v>
      </c>
      <c r="I49" s="15" t="s">
        <v>17</v>
      </c>
      <c r="J49" s="15" t="s">
        <v>18</v>
      </c>
      <c r="K49" s="15" t="s">
        <v>19</v>
      </c>
      <c r="L49" s="16" t="s">
        <v>20</v>
      </c>
    </row>
    <row r="50" s="41" customFormat="1" ht="23.55" customHeight="1" spans="1:12">
      <c r="A50" s="47" t="s">
        <v>116</v>
      </c>
      <c r="B50" s="15" t="s">
        <v>13</v>
      </c>
      <c r="C50" s="47" t="s">
        <v>117</v>
      </c>
      <c r="D50" s="15" t="s">
        <v>15</v>
      </c>
      <c r="E50" s="15" t="s">
        <v>13</v>
      </c>
      <c r="F50" s="17" t="s">
        <v>16</v>
      </c>
      <c r="G50" s="17" t="s">
        <v>16</v>
      </c>
      <c r="H50" s="24">
        <v>49929</v>
      </c>
      <c r="I50" s="15" t="s">
        <v>17</v>
      </c>
      <c r="J50" s="15" t="s">
        <v>18</v>
      </c>
      <c r="K50" s="15" t="s">
        <v>19</v>
      </c>
      <c r="L50" s="16" t="s">
        <v>20</v>
      </c>
    </row>
    <row r="51" s="41" customFormat="1" ht="23.55" customHeight="1" spans="1:12">
      <c r="A51" s="47" t="s">
        <v>118</v>
      </c>
      <c r="B51" s="15" t="s">
        <v>13</v>
      </c>
      <c r="C51" s="47" t="s">
        <v>119</v>
      </c>
      <c r="D51" s="15" t="s">
        <v>15</v>
      </c>
      <c r="E51" s="15" t="s">
        <v>13</v>
      </c>
      <c r="F51" s="17" t="s">
        <v>16</v>
      </c>
      <c r="G51" s="17" t="s">
        <v>16</v>
      </c>
      <c r="H51" s="24">
        <v>56312</v>
      </c>
      <c r="I51" s="15" t="s">
        <v>17</v>
      </c>
      <c r="J51" s="15" t="s">
        <v>18</v>
      </c>
      <c r="K51" s="15" t="s">
        <v>19</v>
      </c>
      <c r="L51" s="16" t="s">
        <v>20</v>
      </c>
    </row>
    <row r="52" s="41" customFormat="1" ht="23.55" customHeight="1" spans="1:12">
      <c r="A52" s="47" t="s">
        <v>120</v>
      </c>
      <c r="B52" s="15" t="s">
        <v>13</v>
      </c>
      <c r="C52" s="47" t="s">
        <v>121</v>
      </c>
      <c r="D52" s="15" t="s">
        <v>15</v>
      </c>
      <c r="E52" s="15" t="s">
        <v>13</v>
      </c>
      <c r="F52" s="17" t="s">
        <v>16</v>
      </c>
      <c r="G52" s="17" t="s">
        <v>16</v>
      </c>
      <c r="H52" s="24">
        <v>57357</v>
      </c>
      <c r="I52" s="15" t="s">
        <v>17</v>
      </c>
      <c r="J52" s="15" t="s">
        <v>18</v>
      </c>
      <c r="K52" s="15" t="s">
        <v>19</v>
      </c>
      <c r="L52" s="16" t="s">
        <v>20</v>
      </c>
    </row>
    <row r="53" s="41" customFormat="1" ht="23.55" customHeight="1" spans="1:12">
      <c r="A53" s="47" t="s">
        <v>122</v>
      </c>
      <c r="B53" s="15" t="s">
        <v>13</v>
      </c>
      <c r="C53" s="47" t="s">
        <v>123</v>
      </c>
      <c r="D53" s="15" t="s">
        <v>15</v>
      </c>
      <c r="E53" s="15" t="s">
        <v>13</v>
      </c>
      <c r="F53" s="17" t="s">
        <v>16</v>
      </c>
      <c r="G53" s="17" t="s">
        <v>16</v>
      </c>
      <c r="H53" s="24">
        <v>54560</v>
      </c>
      <c r="I53" s="15" t="s">
        <v>17</v>
      </c>
      <c r="J53" s="15" t="s">
        <v>18</v>
      </c>
      <c r="K53" s="15" t="s">
        <v>19</v>
      </c>
      <c r="L53" s="16" t="s">
        <v>20</v>
      </c>
    </row>
    <row r="54" s="41" customFormat="1" ht="23.55" customHeight="1" spans="1:12">
      <c r="A54" s="47" t="s">
        <v>124</v>
      </c>
      <c r="B54" s="15" t="s">
        <v>13</v>
      </c>
      <c r="C54" s="47" t="s">
        <v>125</v>
      </c>
      <c r="D54" s="15" t="s">
        <v>15</v>
      </c>
      <c r="E54" s="15" t="s">
        <v>13</v>
      </c>
      <c r="F54" s="17" t="s">
        <v>16</v>
      </c>
      <c r="G54" s="17" t="s">
        <v>16</v>
      </c>
      <c r="H54" s="24">
        <v>53306</v>
      </c>
      <c r="I54" s="15" t="s">
        <v>17</v>
      </c>
      <c r="J54" s="15" t="s">
        <v>18</v>
      </c>
      <c r="K54" s="15" t="s">
        <v>19</v>
      </c>
      <c r="L54" s="16" t="s">
        <v>20</v>
      </c>
    </row>
    <row r="55" s="41" customFormat="1" ht="23.55" customHeight="1" spans="1:12">
      <c r="A55" s="47" t="s">
        <v>126</v>
      </c>
      <c r="B55" s="15" t="s">
        <v>13</v>
      </c>
      <c r="C55" s="47" t="s">
        <v>127</v>
      </c>
      <c r="D55" s="15" t="s">
        <v>15</v>
      </c>
      <c r="E55" s="15" t="s">
        <v>13</v>
      </c>
      <c r="F55" s="17" t="s">
        <v>16</v>
      </c>
      <c r="G55" s="17" t="s">
        <v>16</v>
      </c>
      <c r="H55" s="24">
        <v>56851</v>
      </c>
      <c r="I55" s="15" t="s">
        <v>17</v>
      </c>
      <c r="J55" s="15" t="s">
        <v>18</v>
      </c>
      <c r="K55" s="15" t="s">
        <v>19</v>
      </c>
      <c r="L55" s="16" t="s">
        <v>20</v>
      </c>
    </row>
    <row r="56" s="41" customFormat="1" ht="23.55" customHeight="1" spans="1:12">
      <c r="A56" s="47" t="s">
        <v>128</v>
      </c>
      <c r="B56" s="15" t="s">
        <v>13</v>
      </c>
      <c r="C56" s="47" t="s">
        <v>129</v>
      </c>
      <c r="D56" s="15" t="s">
        <v>15</v>
      </c>
      <c r="E56" s="15" t="s">
        <v>13</v>
      </c>
      <c r="F56" s="17" t="s">
        <v>16</v>
      </c>
      <c r="G56" s="17" t="s">
        <v>16</v>
      </c>
      <c r="H56" s="24">
        <v>56563</v>
      </c>
      <c r="I56" s="15" t="s">
        <v>17</v>
      </c>
      <c r="J56" s="15" t="s">
        <v>18</v>
      </c>
      <c r="K56" s="15" t="s">
        <v>19</v>
      </c>
      <c r="L56" s="16" t="s">
        <v>20</v>
      </c>
    </row>
    <row r="57" s="41" customFormat="1" ht="23.55" customHeight="1" spans="1:12">
      <c r="A57" s="47" t="s">
        <v>130</v>
      </c>
      <c r="B57" s="15" t="s">
        <v>13</v>
      </c>
      <c r="C57" s="47" t="s">
        <v>131</v>
      </c>
      <c r="D57" s="15" t="s">
        <v>15</v>
      </c>
      <c r="E57" s="15" t="s">
        <v>13</v>
      </c>
      <c r="F57" s="17" t="s">
        <v>16</v>
      </c>
      <c r="G57" s="17" t="s">
        <v>16</v>
      </c>
      <c r="H57" s="24">
        <v>51561</v>
      </c>
      <c r="I57" s="15" t="s">
        <v>17</v>
      </c>
      <c r="J57" s="15" t="s">
        <v>18</v>
      </c>
      <c r="K57" s="15" t="s">
        <v>19</v>
      </c>
      <c r="L57" s="16" t="s">
        <v>20</v>
      </c>
    </row>
    <row r="58" s="41" customFormat="1" ht="23.55" customHeight="1" spans="1:12">
      <c r="A58" s="47" t="s">
        <v>132</v>
      </c>
      <c r="B58" s="15" t="s">
        <v>13</v>
      </c>
      <c r="C58" s="47" t="s">
        <v>133</v>
      </c>
      <c r="D58" s="15" t="s">
        <v>15</v>
      </c>
      <c r="E58" s="15" t="s">
        <v>13</v>
      </c>
      <c r="F58" s="17" t="s">
        <v>16</v>
      </c>
      <c r="G58" s="17" t="s">
        <v>16</v>
      </c>
      <c r="H58" s="24">
        <v>52773</v>
      </c>
      <c r="I58" s="15" t="s">
        <v>17</v>
      </c>
      <c r="J58" s="15" t="s">
        <v>18</v>
      </c>
      <c r="K58" s="15" t="s">
        <v>19</v>
      </c>
      <c r="L58" s="16" t="s">
        <v>20</v>
      </c>
    </row>
    <row r="59" s="41" customFormat="1" ht="23.55" customHeight="1" spans="1:12">
      <c r="A59" s="47" t="s">
        <v>134</v>
      </c>
      <c r="B59" s="15" t="s">
        <v>13</v>
      </c>
      <c r="C59" s="47" t="s">
        <v>135</v>
      </c>
      <c r="D59" s="15" t="s">
        <v>15</v>
      </c>
      <c r="E59" s="15" t="s">
        <v>13</v>
      </c>
      <c r="F59" s="17" t="s">
        <v>16</v>
      </c>
      <c r="G59" s="17" t="s">
        <v>16</v>
      </c>
      <c r="H59" s="24">
        <v>56291</v>
      </c>
      <c r="I59" s="15" t="s">
        <v>17</v>
      </c>
      <c r="J59" s="15" t="s">
        <v>18</v>
      </c>
      <c r="K59" s="15" t="s">
        <v>19</v>
      </c>
      <c r="L59" s="16" t="s">
        <v>20</v>
      </c>
    </row>
    <row r="60" s="41" customFormat="1" ht="23.55" customHeight="1" spans="1:12">
      <c r="A60" s="47" t="s">
        <v>136</v>
      </c>
      <c r="B60" s="15" t="s">
        <v>13</v>
      </c>
      <c r="C60" s="47" t="s">
        <v>137</v>
      </c>
      <c r="D60" s="15" t="s">
        <v>15</v>
      </c>
      <c r="E60" s="15" t="s">
        <v>13</v>
      </c>
      <c r="F60" s="17" t="s">
        <v>16</v>
      </c>
      <c r="G60" s="17" t="s">
        <v>16</v>
      </c>
      <c r="H60" s="24">
        <v>58702</v>
      </c>
      <c r="I60" s="15" t="s">
        <v>17</v>
      </c>
      <c r="J60" s="15" t="s">
        <v>18</v>
      </c>
      <c r="K60" s="15" t="s">
        <v>19</v>
      </c>
      <c r="L60" s="16" t="s">
        <v>20</v>
      </c>
    </row>
    <row r="61" s="41" customFormat="1" ht="23.55" customHeight="1" spans="1:12">
      <c r="A61" s="47" t="s">
        <v>138</v>
      </c>
      <c r="B61" s="15" t="s">
        <v>13</v>
      </c>
      <c r="C61" s="47" t="s">
        <v>139</v>
      </c>
      <c r="D61" s="15" t="s">
        <v>15</v>
      </c>
      <c r="E61" s="15" t="s">
        <v>13</v>
      </c>
      <c r="F61" s="17" t="s">
        <v>16</v>
      </c>
      <c r="G61" s="17" t="s">
        <v>16</v>
      </c>
      <c r="H61" s="24">
        <v>48377</v>
      </c>
      <c r="I61" s="15" t="s">
        <v>17</v>
      </c>
      <c r="J61" s="15" t="s">
        <v>18</v>
      </c>
      <c r="K61" s="15" t="s">
        <v>19</v>
      </c>
      <c r="L61" s="16" t="s">
        <v>20</v>
      </c>
    </row>
    <row r="62" s="41" customFormat="1" ht="23.55" customHeight="1" spans="1:12">
      <c r="A62" s="47" t="s">
        <v>140</v>
      </c>
      <c r="B62" s="15" t="s">
        <v>13</v>
      </c>
      <c r="C62" s="47" t="s">
        <v>141</v>
      </c>
      <c r="D62" s="15" t="s">
        <v>15</v>
      </c>
      <c r="E62" s="15" t="s">
        <v>13</v>
      </c>
      <c r="F62" s="17" t="s">
        <v>16</v>
      </c>
      <c r="G62" s="17" t="s">
        <v>16</v>
      </c>
      <c r="H62" s="24">
        <v>55833</v>
      </c>
      <c r="I62" s="15" t="s">
        <v>17</v>
      </c>
      <c r="J62" s="15" t="s">
        <v>18</v>
      </c>
      <c r="K62" s="15" t="s">
        <v>19</v>
      </c>
      <c r="L62" s="16" t="s">
        <v>20</v>
      </c>
    </row>
    <row r="63" s="41" customFormat="1" ht="23.55" customHeight="1" spans="1:12">
      <c r="A63" s="47" t="s">
        <v>142</v>
      </c>
      <c r="B63" s="15" t="s">
        <v>13</v>
      </c>
      <c r="C63" s="47" t="s">
        <v>143</v>
      </c>
      <c r="D63" s="15" t="s">
        <v>15</v>
      </c>
      <c r="E63" s="15" t="s">
        <v>13</v>
      </c>
      <c r="F63" s="17" t="s">
        <v>16</v>
      </c>
      <c r="G63" s="17" t="s">
        <v>16</v>
      </c>
      <c r="H63" s="24">
        <v>54971</v>
      </c>
      <c r="I63" s="15" t="s">
        <v>17</v>
      </c>
      <c r="J63" s="15" t="s">
        <v>18</v>
      </c>
      <c r="K63" s="15" t="s">
        <v>19</v>
      </c>
      <c r="L63" s="16" t="s">
        <v>20</v>
      </c>
    </row>
    <row r="64" s="41" customFormat="1" ht="23.55" customHeight="1" spans="1:12">
      <c r="A64" s="47" t="s">
        <v>144</v>
      </c>
      <c r="B64" s="15" t="s">
        <v>13</v>
      </c>
      <c r="C64" s="47" t="s">
        <v>145</v>
      </c>
      <c r="D64" s="15" t="s">
        <v>15</v>
      </c>
      <c r="E64" s="15" t="s">
        <v>13</v>
      </c>
      <c r="F64" s="17" t="s">
        <v>16</v>
      </c>
      <c r="G64" s="17" t="s">
        <v>16</v>
      </c>
      <c r="H64" s="24">
        <v>55764</v>
      </c>
      <c r="I64" s="15" t="s">
        <v>17</v>
      </c>
      <c r="J64" s="15" t="s">
        <v>18</v>
      </c>
      <c r="K64" s="15" t="s">
        <v>19</v>
      </c>
      <c r="L64" s="16" t="s">
        <v>20</v>
      </c>
    </row>
    <row r="65" s="41" customFormat="1" ht="23.55" customHeight="1" spans="1:12">
      <c r="A65" s="47" t="s">
        <v>146</v>
      </c>
      <c r="B65" s="15" t="s">
        <v>13</v>
      </c>
      <c r="C65" s="47" t="s">
        <v>147</v>
      </c>
      <c r="D65" s="15" t="s">
        <v>15</v>
      </c>
      <c r="E65" s="15" t="s">
        <v>13</v>
      </c>
      <c r="F65" s="17" t="s">
        <v>16</v>
      </c>
      <c r="G65" s="17" t="s">
        <v>16</v>
      </c>
      <c r="H65" s="24">
        <v>55232</v>
      </c>
      <c r="I65" s="15" t="s">
        <v>17</v>
      </c>
      <c r="J65" s="15" t="s">
        <v>18</v>
      </c>
      <c r="K65" s="15" t="s">
        <v>19</v>
      </c>
      <c r="L65" s="16" t="s">
        <v>20</v>
      </c>
    </row>
    <row r="66" s="41" customFormat="1" ht="23.55" customHeight="1" spans="1:12">
      <c r="A66" s="47" t="s">
        <v>148</v>
      </c>
      <c r="B66" s="15" t="s">
        <v>13</v>
      </c>
      <c r="C66" s="47" t="s">
        <v>149</v>
      </c>
      <c r="D66" s="15" t="s">
        <v>15</v>
      </c>
      <c r="E66" s="15" t="s">
        <v>13</v>
      </c>
      <c r="F66" s="17" t="s">
        <v>16</v>
      </c>
      <c r="G66" s="17" t="s">
        <v>16</v>
      </c>
      <c r="H66" s="24">
        <v>47103</v>
      </c>
      <c r="I66" s="15" t="s">
        <v>17</v>
      </c>
      <c r="J66" s="15" t="s">
        <v>18</v>
      </c>
      <c r="K66" s="15" t="s">
        <v>19</v>
      </c>
      <c r="L66" s="16" t="s">
        <v>20</v>
      </c>
    </row>
    <row r="67" s="41" customFormat="1" ht="23.55" customHeight="1" spans="1:12">
      <c r="A67" s="47" t="s">
        <v>150</v>
      </c>
      <c r="B67" s="15" t="s">
        <v>13</v>
      </c>
      <c r="C67" s="47" t="s">
        <v>151</v>
      </c>
      <c r="D67" s="15" t="s">
        <v>15</v>
      </c>
      <c r="E67" s="15" t="s">
        <v>13</v>
      </c>
      <c r="F67" s="17" t="s">
        <v>16</v>
      </c>
      <c r="G67" s="17" t="s">
        <v>16</v>
      </c>
      <c r="H67" s="24">
        <v>53549</v>
      </c>
      <c r="I67" s="15" t="s">
        <v>17</v>
      </c>
      <c r="J67" s="15" t="s">
        <v>18</v>
      </c>
      <c r="K67" s="15" t="s">
        <v>19</v>
      </c>
      <c r="L67" s="16" t="s">
        <v>20</v>
      </c>
    </row>
    <row r="68" s="41" customFormat="1" ht="23.55" customHeight="1" spans="1:12">
      <c r="A68" s="47" t="s">
        <v>152</v>
      </c>
      <c r="B68" s="15" t="s">
        <v>13</v>
      </c>
      <c r="C68" s="47" t="s">
        <v>153</v>
      </c>
      <c r="D68" s="15" t="s">
        <v>15</v>
      </c>
      <c r="E68" s="15" t="s">
        <v>13</v>
      </c>
      <c r="F68" s="17" t="s">
        <v>16</v>
      </c>
      <c r="G68" s="17" t="s">
        <v>16</v>
      </c>
      <c r="H68" s="24">
        <v>54203</v>
      </c>
      <c r="I68" s="15" t="s">
        <v>17</v>
      </c>
      <c r="J68" s="15" t="s">
        <v>18</v>
      </c>
      <c r="K68" s="15" t="s">
        <v>19</v>
      </c>
      <c r="L68" s="16" t="s">
        <v>20</v>
      </c>
    </row>
    <row r="69" s="41" customFormat="1" ht="23.55" customHeight="1" spans="1:12">
      <c r="A69" s="47" t="s">
        <v>154</v>
      </c>
      <c r="B69" s="15" t="s">
        <v>13</v>
      </c>
      <c r="C69" s="47" t="s">
        <v>155</v>
      </c>
      <c r="D69" s="15" t="s">
        <v>15</v>
      </c>
      <c r="E69" s="15" t="s">
        <v>13</v>
      </c>
      <c r="F69" s="17" t="s">
        <v>16</v>
      </c>
      <c r="G69" s="17" t="s">
        <v>16</v>
      </c>
      <c r="H69" s="24">
        <v>55318</v>
      </c>
      <c r="I69" s="15" t="s">
        <v>17</v>
      </c>
      <c r="J69" s="15" t="s">
        <v>18</v>
      </c>
      <c r="K69" s="15" t="s">
        <v>19</v>
      </c>
      <c r="L69" s="16" t="s">
        <v>20</v>
      </c>
    </row>
    <row r="70" s="41" customFormat="1" ht="23.55" customHeight="1" spans="1:12">
      <c r="A70" s="47" t="s">
        <v>156</v>
      </c>
      <c r="B70" s="15" t="s">
        <v>13</v>
      </c>
      <c r="C70" s="47" t="s">
        <v>157</v>
      </c>
      <c r="D70" s="15" t="s">
        <v>15</v>
      </c>
      <c r="E70" s="15" t="s">
        <v>13</v>
      </c>
      <c r="F70" s="17" t="s">
        <v>16</v>
      </c>
      <c r="G70" s="17" t="s">
        <v>16</v>
      </c>
      <c r="H70" s="24">
        <v>54288</v>
      </c>
      <c r="I70" s="15" t="s">
        <v>17</v>
      </c>
      <c r="J70" s="15" t="s">
        <v>18</v>
      </c>
      <c r="K70" s="15" t="s">
        <v>19</v>
      </c>
      <c r="L70" s="16" t="s">
        <v>20</v>
      </c>
    </row>
    <row r="71" s="41" customFormat="1" ht="23.55" customHeight="1" spans="1:12">
      <c r="A71" s="47" t="s">
        <v>158</v>
      </c>
      <c r="B71" s="15" t="s">
        <v>13</v>
      </c>
      <c r="C71" s="47" t="s">
        <v>159</v>
      </c>
      <c r="D71" s="15" t="s">
        <v>15</v>
      </c>
      <c r="E71" s="15" t="s">
        <v>13</v>
      </c>
      <c r="F71" s="17" t="s">
        <v>16</v>
      </c>
      <c r="G71" s="17" t="s">
        <v>16</v>
      </c>
      <c r="H71" s="24">
        <v>57301</v>
      </c>
      <c r="I71" s="15" t="s">
        <v>17</v>
      </c>
      <c r="J71" s="15" t="s">
        <v>18</v>
      </c>
      <c r="K71" s="15" t="s">
        <v>19</v>
      </c>
      <c r="L71" s="16" t="s">
        <v>20</v>
      </c>
    </row>
    <row r="72" s="41" customFormat="1" ht="23.55" customHeight="1" spans="1:12">
      <c r="A72" s="47" t="s">
        <v>160</v>
      </c>
      <c r="B72" s="15" t="s">
        <v>13</v>
      </c>
      <c r="C72" s="47" t="s">
        <v>161</v>
      </c>
      <c r="D72" s="15" t="s">
        <v>15</v>
      </c>
      <c r="E72" s="15" t="s">
        <v>13</v>
      </c>
      <c r="F72" s="17" t="s">
        <v>16</v>
      </c>
      <c r="G72" s="17" t="s">
        <v>16</v>
      </c>
      <c r="H72" s="24">
        <v>57675</v>
      </c>
      <c r="I72" s="15" t="s">
        <v>17</v>
      </c>
      <c r="J72" s="15" t="s">
        <v>18</v>
      </c>
      <c r="K72" s="15" t="s">
        <v>19</v>
      </c>
      <c r="L72" s="16" t="s">
        <v>20</v>
      </c>
    </row>
    <row r="73" s="41" customFormat="1" ht="23.55" customHeight="1" spans="1:12">
      <c r="A73" s="47" t="s">
        <v>162</v>
      </c>
      <c r="B73" s="15" t="s">
        <v>13</v>
      </c>
      <c r="C73" s="47" t="s">
        <v>163</v>
      </c>
      <c r="D73" s="15" t="s">
        <v>15</v>
      </c>
      <c r="E73" s="15" t="s">
        <v>13</v>
      </c>
      <c r="F73" s="17" t="s">
        <v>16</v>
      </c>
      <c r="G73" s="17" t="s">
        <v>16</v>
      </c>
      <c r="H73" s="24">
        <v>48156</v>
      </c>
      <c r="I73" s="15" t="s">
        <v>17</v>
      </c>
      <c r="J73" s="15" t="s">
        <v>18</v>
      </c>
      <c r="K73" s="15" t="s">
        <v>19</v>
      </c>
      <c r="L73" s="16" t="s">
        <v>20</v>
      </c>
    </row>
    <row r="74" s="41" customFormat="1" ht="23.55" customHeight="1" spans="1:12">
      <c r="A74" s="47" t="s">
        <v>164</v>
      </c>
      <c r="B74" s="15" t="s">
        <v>13</v>
      </c>
      <c r="C74" s="47" t="s">
        <v>165</v>
      </c>
      <c r="D74" s="15" t="s">
        <v>15</v>
      </c>
      <c r="E74" s="15" t="s">
        <v>13</v>
      </c>
      <c r="F74" s="17" t="s">
        <v>16</v>
      </c>
      <c r="G74" s="17" t="s">
        <v>16</v>
      </c>
      <c r="H74" s="24">
        <v>50305</v>
      </c>
      <c r="I74" s="15" t="s">
        <v>17</v>
      </c>
      <c r="J74" s="15" t="s">
        <v>18</v>
      </c>
      <c r="K74" s="15" t="s">
        <v>19</v>
      </c>
      <c r="L74" s="16" t="s">
        <v>20</v>
      </c>
    </row>
    <row r="75" s="41" customFormat="1" ht="23.55" customHeight="1" spans="1:12">
      <c r="A75" s="47" t="s">
        <v>166</v>
      </c>
      <c r="B75" s="15" t="s">
        <v>13</v>
      </c>
      <c r="C75" s="47" t="s">
        <v>167</v>
      </c>
      <c r="D75" s="15" t="s">
        <v>15</v>
      </c>
      <c r="E75" s="15" t="s">
        <v>13</v>
      </c>
      <c r="F75" s="17" t="s">
        <v>16</v>
      </c>
      <c r="G75" s="17" t="s">
        <v>16</v>
      </c>
      <c r="H75" s="24">
        <v>47970</v>
      </c>
      <c r="I75" s="15" t="s">
        <v>17</v>
      </c>
      <c r="J75" s="15" t="s">
        <v>18</v>
      </c>
      <c r="K75" s="15" t="s">
        <v>19</v>
      </c>
      <c r="L75" s="16" t="s">
        <v>20</v>
      </c>
    </row>
    <row r="76" s="41" customFormat="1" ht="23.55" customHeight="1" spans="1:12">
      <c r="A76" s="47" t="s">
        <v>168</v>
      </c>
      <c r="B76" s="15" t="s">
        <v>13</v>
      </c>
      <c r="C76" s="47" t="s">
        <v>169</v>
      </c>
      <c r="D76" s="15" t="s">
        <v>15</v>
      </c>
      <c r="E76" s="15" t="s">
        <v>13</v>
      </c>
      <c r="F76" s="17" t="s">
        <v>16</v>
      </c>
      <c r="G76" s="17" t="s">
        <v>16</v>
      </c>
      <c r="H76" s="24">
        <v>49352</v>
      </c>
      <c r="I76" s="15" t="s">
        <v>17</v>
      </c>
      <c r="J76" s="15" t="s">
        <v>18</v>
      </c>
      <c r="K76" s="15" t="s">
        <v>19</v>
      </c>
      <c r="L76" s="16" t="s">
        <v>20</v>
      </c>
    </row>
    <row r="77" s="41" customFormat="1" ht="23.55" customHeight="1" spans="1:12">
      <c r="A77" s="47" t="s">
        <v>170</v>
      </c>
      <c r="B77" s="15" t="s">
        <v>13</v>
      </c>
      <c r="C77" s="47" t="s">
        <v>171</v>
      </c>
      <c r="D77" s="15" t="s">
        <v>15</v>
      </c>
      <c r="E77" s="15" t="s">
        <v>13</v>
      </c>
      <c r="F77" s="17" t="s">
        <v>16</v>
      </c>
      <c r="G77" s="17" t="s">
        <v>16</v>
      </c>
      <c r="H77" s="24">
        <v>53080</v>
      </c>
      <c r="I77" s="15" t="s">
        <v>17</v>
      </c>
      <c r="J77" s="15" t="s">
        <v>18</v>
      </c>
      <c r="K77" s="15" t="s">
        <v>19</v>
      </c>
      <c r="L77" s="16" t="s">
        <v>20</v>
      </c>
    </row>
    <row r="78" s="41" customFormat="1" ht="23.55" customHeight="1" spans="1:12">
      <c r="A78" s="47" t="s">
        <v>172</v>
      </c>
      <c r="B78" s="15" t="s">
        <v>13</v>
      </c>
      <c r="C78" s="47" t="s">
        <v>173</v>
      </c>
      <c r="D78" s="15" t="s">
        <v>15</v>
      </c>
      <c r="E78" s="15" t="s">
        <v>13</v>
      </c>
      <c r="F78" s="17" t="s">
        <v>16</v>
      </c>
      <c r="G78" s="17" t="s">
        <v>16</v>
      </c>
      <c r="H78" s="24">
        <v>46931</v>
      </c>
      <c r="I78" s="15" t="s">
        <v>17</v>
      </c>
      <c r="J78" s="15" t="s">
        <v>18</v>
      </c>
      <c r="K78" s="15" t="s">
        <v>19</v>
      </c>
      <c r="L78" s="16" t="s">
        <v>20</v>
      </c>
    </row>
    <row r="79" s="41" customFormat="1" ht="23.55" customHeight="1" spans="1:12">
      <c r="A79" s="47" t="s">
        <v>174</v>
      </c>
      <c r="B79" s="15" t="s">
        <v>13</v>
      </c>
      <c r="C79" s="47" t="s">
        <v>175</v>
      </c>
      <c r="D79" s="15" t="s">
        <v>15</v>
      </c>
      <c r="E79" s="15" t="s">
        <v>13</v>
      </c>
      <c r="F79" s="17" t="s">
        <v>16</v>
      </c>
      <c r="G79" s="17" t="s">
        <v>16</v>
      </c>
      <c r="H79" s="24">
        <v>55043</v>
      </c>
      <c r="I79" s="15" t="s">
        <v>17</v>
      </c>
      <c r="J79" s="15" t="s">
        <v>18</v>
      </c>
      <c r="K79" s="15" t="s">
        <v>19</v>
      </c>
      <c r="L79" s="16" t="s">
        <v>20</v>
      </c>
    </row>
    <row r="80" s="41" customFormat="1" ht="23.55" customHeight="1" spans="1:12">
      <c r="A80" s="47" t="s">
        <v>176</v>
      </c>
      <c r="B80" s="15" t="s">
        <v>13</v>
      </c>
      <c r="C80" s="47" t="s">
        <v>177</v>
      </c>
      <c r="D80" s="15" t="s">
        <v>15</v>
      </c>
      <c r="E80" s="15" t="s">
        <v>13</v>
      </c>
      <c r="F80" s="17" t="s">
        <v>16</v>
      </c>
      <c r="G80" s="17" t="s">
        <v>16</v>
      </c>
      <c r="H80" s="24">
        <v>54216</v>
      </c>
      <c r="I80" s="15" t="s">
        <v>17</v>
      </c>
      <c r="J80" s="15" t="s">
        <v>18</v>
      </c>
      <c r="K80" s="15" t="s">
        <v>19</v>
      </c>
      <c r="L80" s="16" t="s">
        <v>20</v>
      </c>
    </row>
    <row r="81" s="41" customFormat="1" ht="23.55" customHeight="1" spans="1:12">
      <c r="A81" s="47" t="s">
        <v>178</v>
      </c>
      <c r="B81" s="15" t="s">
        <v>13</v>
      </c>
      <c r="C81" s="47" t="s">
        <v>179</v>
      </c>
      <c r="D81" s="15" t="s">
        <v>15</v>
      </c>
      <c r="E81" s="15" t="s">
        <v>13</v>
      </c>
      <c r="F81" s="17" t="s">
        <v>16</v>
      </c>
      <c r="G81" s="17" t="s">
        <v>16</v>
      </c>
      <c r="H81" s="24">
        <v>54213</v>
      </c>
      <c r="I81" s="15" t="s">
        <v>17</v>
      </c>
      <c r="J81" s="15" t="s">
        <v>18</v>
      </c>
      <c r="K81" s="15" t="s">
        <v>19</v>
      </c>
      <c r="L81" s="16" t="s">
        <v>20</v>
      </c>
    </row>
    <row r="82" s="41" customFormat="1" ht="23.55" customHeight="1" spans="1:12">
      <c r="A82" s="47" t="s">
        <v>180</v>
      </c>
      <c r="B82" s="15" t="s">
        <v>13</v>
      </c>
      <c r="C82" s="47" t="s">
        <v>181</v>
      </c>
      <c r="D82" s="15" t="s">
        <v>15</v>
      </c>
      <c r="E82" s="15" t="s">
        <v>13</v>
      </c>
      <c r="F82" s="17" t="s">
        <v>16</v>
      </c>
      <c r="G82" s="17" t="s">
        <v>16</v>
      </c>
      <c r="H82" s="24">
        <v>56073</v>
      </c>
      <c r="I82" s="15" t="s">
        <v>17</v>
      </c>
      <c r="J82" s="15" t="s">
        <v>18</v>
      </c>
      <c r="K82" s="15" t="s">
        <v>19</v>
      </c>
      <c r="L82" s="16" t="s">
        <v>20</v>
      </c>
    </row>
    <row r="83" s="41" customFormat="1" ht="23.55" customHeight="1" spans="1:12">
      <c r="A83" s="47" t="s">
        <v>182</v>
      </c>
      <c r="B83" s="15" t="s">
        <v>13</v>
      </c>
      <c r="C83" s="47" t="s">
        <v>183</v>
      </c>
      <c r="D83" s="15" t="s">
        <v>15</v>
      </c>
      <c r="E83" s="15" t="s">
        <v>13</v>
      </c>
      <c r="F83" s="17" t="s">
        <v>16</v>
      </c>
      <c r="G83" s="17" t="s">
        <v>16</v>
      </c>
      <c r="H83" s="24">
        <v>53373</v>
      </c>
      <c r="I83" s="15" t="s">
        <v>17</v>
      </c>
      <c r="J83" s="15" t="s">
        <v>18</v>
      </c>
      <c r="K83" s="15" t="s">
        <v>19</v>
      </c>
      <c r="L83" s="16" t="s">
        <v>20</v>
      </c>
    </row>
    <row r="84" s="41" customFormat="1" ht="23.55" customHeight="1" spans="1:12">
      <c r="A84" s="47" t="s">
        <v>184</v>
      </c>
      <c r="B84" s="15" t="s">
        <v>13</v>
      </c>
      <c r="C84" s="47" t="s">
        <v>185</v>
      </c>
      <c r="D84" s="15" t="s">
        <v>15</v>
      </c>
      <c r="E84" s="15" t="s">
        <v>13</v>
      </c>
      <c r="F84" s="17" t="s">
        <v>16</v>
      </c>
      <c r="G84" s="17" t="s">
        <v>16</v>
      </c>
      <c r="H84" s="24">
        <v>55685</v>
      </c>
      <c r="I84" s="15" t="s">
        <v>17</v>
      </c>
      <c r="J84" s="15" t="s">
        <v>18</v>
      </c>
      <c r="K84" s="15" t="s">
        <v>19</v>
      </c>
      <c r="L84" s="16" t="s">
        <v>20</v>
      </c>
    </row>
    <row r="85" s="41" customFormat="1" ht="23.55" customHeight="1" spans="1:12">
      <c r="A85" s="47" t="s">
        <v>186</v>
      </c>
      <c r="B85" s="15" t="s">
        <v>13</v>
      </c>
      <c r="C85" s="47" t="s">
        <v>187</v>
      </c>
      <c r="D85" s="15" t="s">
        <v>15</v>
      </c>
      <c r="E85" s="15" t="s">
        <v>13</v>
      </c>
      <c r="F85" s="17" t="s">
        <v>16</v>
      </c>
      <c r="G85" s="17" t="s">
        <v>16</v>
      </c>
      <c r="H85" s="24">
        <v>49177</v>
      </c>
      <c r="I85" s="15" t="s">
        <v>17</v>
      </c>
      <c r="J85" s="15" t="s">
        <v>18</v>
      </c>
      <c r="K85" s="15" t="s">
        <v>19</v>
      </c>
      <c r="L85" s="16" t="s">
        <v>63</v>
      </c>
    </row>
    <row r="86" s="41" customFormat="1" ht="23.55" customHeight="1" spans="1:12">
      <c r="A86" s="47" t="s">
        <v>188</v>
      </c>
      <c r="B86" s="15" t="s">
        <v>13</v>
      </c>
      <c r="C86" s="47" t="s">
        <v>189</v>
      </c>
      <c r="D86" s="15" t="s">
        <v>15</v>
      </c>
      <c r="E86" s="15" t="s">
        <v>13</v>
      </c>
      <c r="F86" s="17" t="s">
        <v>16</v>
      </c>
      <c r="G86" s="17" t="s">
        <v>16</v>
      </c>
      <c r="H86" s="24">
        <v>48109</v>
      </c>
      <c r="I86" s="15" t="s">
        <v>17</v>
      </c>
      <c r="J86" s="15" t="s">
        <v>18</v>
      </c>
      <c r="K86" s="15" t="s">
        <v>19</v>
      </c>
      <c r="L86" s="16" t="s">
        <v>20</v>
      </c>
    </row>
    <row r="87" s="41" customFormat="1" ht="23.55" customHeight="1" spans="1:12">
      <c r="A87" s="47" t="s">
        <v>190</v>
      </c>
      <c r="B87" s="15" t="s">
        <v>13</v>
      </c>
      <c r="C87" s="47" t="s">
        <v>191</v>
      </c>
      <c r="D87" s="15" t="s">
        <v>15</v>
      </c>
      <c r="E87" s="15" t="s">
        <v>13</v>
      </c>
      <c r="F87" s="17" t="s">
        <v>16</v>
      </c>
      <c r="G87" s="17" t="s">
        <v>16</v>
      </c>
      <c r="H87" s="24">
        <v>56800</v>
      </c>
      <c r="I87" s="15" t="s">
        <v>17</v>
      </c>
      <c r="J87" s="15" t="s">
        <v>18</v>
      </c>
      <c r="K87" s="15" t="s">
        <v>19</v>
      </c>
      <c r="L87" s="16" t="s">
        <v>20</v>
      </c>
    </row>
    <row r="88" s="41" customFormat="1" ht="23.55" customHeight="1" spans="1:12">
      <c r="A88" s="47" t="s">
        <v>192</v>
      </c>
      <c r="B88" s="15" t="s">
        <v>13</v>
      </c>
      <c r="C88" s="47" t="s">
        <v>193</v>
      </c>
      <c r="D88" s="15" t="s">
        <v>15</v>
      </c>
      <c r="E88" s="15" t="s">
        <v>13</v>
      </c>
      <c r="F88" s="17" t="s">
        <v>16</v>
      </c>
      <c r="G88" s="17" t="s">
        <v>16</v>
      </c>
      <c r="H88" s="24">
        <v>53705</v>
      </c>
      <c r="I88" s="15" t="s">
        <v>17</v>
      </c>
      <c r="J88" s="15" t="s">
        <v>18</v>
      </c>
      <c r="K88" s="15" t="s">
        <v>19</v>
      </c>
      <c r="L88" s="16" t="s">
        <v>20</v>
      </c>
    </row>
    <row r="89" s="41" customFormat="1" ht="23.55" customHeight="1" spans="1:12">
      <c r="A89" s="47" t="s">
        <v>194</v>
      </c>
      <c r="B89" s="15" t="s">
        <v>13</v>
      </c>
      <c r="C89" s="47" t="s">
        <v>195</v>
      </c>
      <c r="D89" s="15" t="s">
        <v>15</v>
      </c>
      <c r="E89" s="15" t="s">
        <v>13</v>
      </c>
      <c r="F89" s="17" t="s">
        <v>16</v>
      </c>
      <c r="G89" s="17" t="s">
        <v>16</v>
      </c>
      <c r="H89" s="24">
        <v>46650</v>
      </c>
      <c r="I89" s="15" t="s">
        <v>17</v>
      </c>
      <c r="J89" s="15" t="s">
        <v>18</v>
      </c>
      <c r="K89" s="15" t="s">
        <v>19</v>
      </c>
      <c r="L89" s="16" t="s">
        <v>20</v>
      </c>
    </row>
    <row r="90" s="41" customFormat="1" ht="23.55" customHeight="1" spans="1:12">
      <c r="A90" s="47" t="s">
        <v>196</v>
      </c>
      <c r="B90" s="15" t="s">
        <v>13</v>
      </c>
      <c r="C90" s="47" t="s">
        <v>197</v>
      </c>
      <c r="D90" s="15" t="s">
        <v>15</v>
      </c>
      <c r="E90" s="15" t="s">
        <v>13</v>
      </c>
      <c r="F90" s="17" t="s">
        <v>16</v>
      </c>
      <c r="G90" s="17" t="s">
        <v>16</v>
      </c>
      <c r="H90" s="24">
        <v>49710</v>
      </c>
      <c r="I90" s="15" t="s">
        <v>17</v>
      </c>
      <c r="J90" s="15" t="s">
        <v>18</v>
      </c>
      <c r="K90" s="15" t="s">
        <v>19</v>
      </c>
      <c r="L90" s="16" t="s">
        <v>20</v>
      </c>
    </row>
    <row r="91" s="41" customFormat="1" ht="23.55" customHeight="1" spans="1:12">
      <c r="A91" s="47" t="s">
        <v>198</v>
      </c>
      <c r="B91" s="15" t="s">
        <v>13</v>
      </c>
      <c r="C91" s="47" t="s">
        <v>199</v>
      </c>
      <c r="D91" s="15" t="s">
        <v>15</v>
      </c>
      <c r="E91" s="15" t="s">
        <v>13</v>
      </c>
      <c r="F91" s="17" t="s">
        <v>16</v>
      </c>
      <c r="G91" s="17" t="s">
        <v>16</v>
      </c>
      <c r="H91" s="24">
        <v>51305</v>
      </c>
      <c r="I91" s="15" t="s">
        <v>17</v>
      </c>
      <c r="J91" s="15" t="s">
        <v>18</v>
      </c>
      <c r="K91" s="15" t="s">
        <v>19</v>
      </c>
      <c r="L91" s="16" t="s">
        <v>20</v>
      </c>
    </row>
    <row r="92" s="41" customFormat="1" ht="23.55" customHeight="1" spans="1:12">
      <c r="A92" s="47" t="s">
        <v>200</v>
      </c>
      <c r="B92" s="15" t="s">
        <v>13</v>
      </c>
      <c r="C92" s="47" t="s">
        <v>201</v>
      </c>
      <c r="D92" s="15" t="s">
        <v>15</v>
      </c>
      <c r="E92" s="15" t="s">
        <v>13</v>
      </c>
      <c r="F92" s="17" t="s">
        <v>16</v>
      </c>
      <c r="G92" s="17" t="s">
        <v>16</v>
      </c>
      <c r="H92" s="24">
        <v>54782</v>
      </c>
      <c r="I92" s="15" t="s">
        <v>17</v>
      </c>
      <c r="J92" s="15" t="s">
        <v>18</v>
      </c>
      <c r="K92" s="15" t="s">
        <v>19</v>
      </c>
      <c r="L92" s="16" t="s">
        <v>20</v>
      </c>
    </row>
    <row r="93" s="41" customFormat="1" ht="23.55" customHeight="1" spans="1:12">
      <c r="A93" s="47" t="s">
        <v>202</v>
      </c>
      <c r="B93" s="15" t="s">
        <v>13</v>
      </c>
      <c r="C93" s="47" t="s">
        <v>203</v>
      </c>
      <c r="D93" s="15" t="s">
        <v>15</v>
      </c>
      <c r="E93" s="15" t="s">
        <v>13</v>
      </c>
      <c r="F93" s="17" t="s">
        <v>16</v>
      </c>
      <c r="G93" s="17" t="s">
        <v>16</v>
      </c>
      <c r="H93" s="24">
        <v>52560</v>
      </c>
      <c r="I93" s="15" t="s">
        <v>17</v>
      </c>
      <c r="J93" s="15" t="s">
        <v>18</v>
      </c>
      <c r="K93" s="15" t="s">
        <v>19</v>
      </c>
      <c r="L93" s="16" t="s">
        <v>20</v>
      </c>
    </row>
    <row r="94" s="41" customFormat="1" ht="23.55" customHeight="1" spans="1:12">
      <c r="A94" s="47" t="s">
        <v>204</v>
      </c>
      <c r="B94" s="15" t="s">
        <v>13</v>
      </c>
      <c r="C94" s="47" t="s">
        <v>205</v>
      </c>
      <c r="D94" s="15" t="s">
        <v>15</v>
      </c>
      <c r="E94" s="15" t="s">
        <v>13</v>
      </c>
      <c r="F94" s="17" t="s">
        <v>16</v>
      </c>
      <c r="G94" s="17" t="s">
        <v>16</v>
      </c>
      <c r="H94" s="24">
        <v>50052</v>
      </c>
      <c r="I94" s="15" t="s">
        <v>17</v>
      </c>
      <c r="J94" s="15" t="s">
        <v>18</v>
      </c>
      <c r="K94" s="15" t="s">
        <v>19</v>
      </c>
      <c r="L94" s="16" t="s">
        <v>20</v>
      </c>
    </row>
    <row r="95" s="41" customFormat="1" ht="23.55" customHeight="1" spans="1:12">
      <c r="A95" s="47" t="s">
        <v>206</v>
      </c>
      <c r="B95" s="15" t="s">
        <v>13</v>
      </c>
      <c r="C95" s="47" t="s">
        <v>207</v>
      </c>
      <c r="D95" s="15" t="s">
        <v>15</v>
      </c>
      <c r="E95" s="15" t="s">
        <v>13</v>
      </c>
      <c r="F95" s="17" t="s">
        <v>16</v>
      </c>
      <c r="G95" s="17" t="s">
        <v>16</v>
      </c>
      <c r="H95" s="24">
        <v>54616</v>
      </c>
      <c r="I95" s="15" t="s">
        <v>17</v>
      </c>
      <c r="J95" s="15" t="s">
        <v>18</v>
      </c>
      <c r="K95" s="15" t="s">
        <v>19</v>
      </c>
      <c r="L95" s="16" t="s">
        <v>20</v>
      </c>
    </row>
    <row r="96" s="41" customFormat="1" ht="23.55" customHeight="1" spans="1:12">
      <c r="A96" s="47" t="s">
        <v>208</v>
      </c>
      <c r="B96" s="15" t="s">
        <v>13</v>
      </c>
      <c r="C96" s="47" t="s">
        <v>209</v>
      </c>
      <c r="D96" s="15" t="s">
        <v>15</v>
      </c>
      <c r="E96" s="15" t="s">
        <v>13</v>
      </c>
      <c r="F96" s="17" t="s">
        <v>16</v>
      </c>
      <c r="G96" s="17" t="s">
        <v>16</v>
      </c>
      <c r="H96" s="24">
        <v>57100</v>
      </c>
      <c r="I96" s="15" t="s">
        <v>17</v>
      </c>
      <c r="J96" s="15" t="s">
        <v>18</v>
      </c>
      <c r="K96" s="15" t="s">
        <v>19</v>
      </c>
      <c r="L96" s="16" t="s">
        <v>20</v>
      </c>
    </row>
    <row r="97" s="41" customFormat="1" ht="23.55" customHeight="1" spans="1:12">
      <c r="A97" s="47" t="s">
        <v>210</v>
      </c>
      <c r="B97" s="15" t="s">
        <v>13</v>
      </c>
      <c r="C97" s="47" t="s">
        <v>211</v>
      </c>
      <c r="D97" s="15" t="s">
        <v>15</v>
      </c>
      <c r="E97" s="15" t="s">
        <v>13</v>
      </c>
      <c r="F97" s="17" t="s">
        <v>16</v>
      </c>
      <c r="G97" s="17" t="s">
        <v>16</v>
      </c>
      <c r="H97" s="24">
        <v>51220</v>
      </c>
      <c r="I97" s="15" t="s">
        <v>17</v>
      </c>
      <c r="J97" s="15" t="s">
        <v>18</v>
      </c>
      <c r="K97" s="15" t="s">
        <v>19</v>
      </c>
      <c r="L97" s="16" t="s">
        <v>20</v>
      </c>
    </row>
    <row r="98" s="41" customFormat="1" ht="23.55" customHeight="1" spans="1:12">
      <c r="A98" s="47" t="s">
        <v>212</v>
      </c>
      <c r="B98" s="15" t="s">
        <v>13</v>
      </c>
      <c r="C98" s="47" t="s">
        <v>213</v>
      </c>
      <c r="D98" s="15" t="s">
        <v>15</v>
      </c>
      <c r="E98" s="15" t="s">
        <v>13</v>
      </c>
      <c r="F98" s="17" t="s">
        <v>16</v>
      </c>
      <c r="G98" s="17" t="s">
        <v>16</v>
      </c>
      <c r="H98" s="24">
        <v>49711</v>
      </c>
      <c r="I98" s="15" t="s">
        <v>17</v>
      </c>
      <c r="J98" s="15" t="s">
        <v>18</v>
      </c>
      <c r="K98" s="15" t="s">
        <v>19</v>
      </c>
      <c r="L98" s="16" t="s">
        <v>20</v>
      </c>
    </row>
    <row r="99" s="41" customFormat="1" ht="23.55" customHeight="1" spans="1:12">
      <c r="A99" s="47" t="s">
        <v>214</v>
      </c>
      <c r="B99" s="15" t="s">
        <v>13</v>
      </c>
      <c r="C99" s="47" t="s">
        <v>215</v>
      </c>
      <c r="D99" s="15" t="s">
        <v>15</v>
      </c>
      <c r="E99" s="15" t="s">
        <v>13</v>
      </c>
      <c r="F99" s="17" t="s">
        <v>16</v>
      </c>
      <c r="G99" s="17" t="s">
        <v>16</v>
      </c>
      <c r="H99" s="24">
        <v>56675</v>
      </c>
      <c r="I99" s="15" t="s">
        <v>17</v>
      </c>
      <c r="J99" s="15" t="s">
        <v>18</v>
      </c>
      <c r="K99" s="15" t="s">
        <v>19</v>
      </c>
      <c r="L99" s="16" t="s">
        <v>20</v>
      </c>
    </row>
    <row r="100" s="41" customFormat="1" ht="23.55" customHeight="1" spans="1:12">
      <c r="A100" s="47" t="s">
        <v>216</v>
      </c>
      <c r="B100" s="15" t="s">
        <v>13</v>
      </c>
      <c r="C100" s="47" t="s">
        <v>217</v>
      </c>
      <c r="D100" s="15" t="s">
        <v>15</v>
      </c>
      <c r="E100" s="15" t="s">
        <v>13</v>
      </c>
      <c r="F100" s="17" t="s">
        <v>16</v>
      </c>
      <c r="G100" s="17" t="s">
        <v>16</v>
      </c>
      <c r="H100" s="24">
        <v>52790</v>
      </c>
      <c r="I100" s="15" t="s">
        <v>17</v>
      </c>
      <c r="J100" s="15" t="s">
        <v>18</v>
      </c>
      <c r="K100" s="15" t="s">
        <v>19</v>
      </c>
      <c r="L100" s="16" t="s">
        <v>20</v>
      </c>
    </row>
    <row r="101" s="41" customFormat="1" ht="23.55" customHeight="1" spans="1:12">
      <c r="A101" s="47" t="s">
        <v>218</v>
      </c>
      <c r="B101" s="15" t="s">
        <v>13</v>
      </c>
      <c r="C101" s="47" t="s">
        <v>219</v>
      </c>
      <c r="D101" s="15" t="s">
        <v>15</v>
      </c>
      <c r="E101" s="15" t="s">
        <v>13</v>
      </c>
      <c r="F101" s="17" t="s">
        <v>16</v>
      </c>
      <c r="G101" s="17" t="s">
        <v>16</v>
      </c>
      <c r="H101" s="24">
        <v>47488</v>
      </c>
      <c r="I101" s="15" t="s">
        <v>17</v>
      </c>
      <c r="J101" s="15" t="s">
        <v>18</v>
      </c>
      <c r="K101" s="15" t="s">
        <v>19</v>
      </c>
      <c r="L101" s="16" t="s">
        <v>20</v>
      </c>
    </row>
    <row r="102" s="41" customFormat="1" ht="23.55" customHeight="1" spans="1:12">
      <c r="A102" s="47" t="s">
        <v>220</v>
      </c>
      <c r="B102" s="15" t="s">
        <v>13</v>
      </c>
      <c r="C102" s="47" t="s">
        <v>221</v>
      </c>
      <c r="D102" s="15" t="s">
        <v>15</v>
      </c>
      <c r="E102" s="15" t="s">
        <v>13</v>
      </c>
      <c r="F102" s="17" t="s">
        <v>16</v>
      </c>
      <c r="G102" s="17" t="s">
        <v>16</v>
      </c>
      <c r="H102" s="24">
        <v>54773</v>
      </c>
      <c r="I102" s="15" t="s">
        <v>17</v>
      </c>
      <c r="J102" s="15" t="s">
        <v>18</v>
      </c>
      <c r="K102" s="15" t="s">
        <v>19</v>
      </c>
      <c r="L102" s="16" t="s">
        <v>20</v>
      </c>
    </row>
    <row r="103" s="41" customFormat="1" ht="23.55" customHeight="1" spans="1:12">
      <c r="A103" s="47" t="s">
        <v>222</v>
      </c>
      <c r="B103" s="15" t="s">
        <v>13</v>
      </c>
      <c r="C103" s="47" t="s">
        <v>223</v>
      </c>
      <c r="D103" s="15" t="s">
        <v>15</v>
      </c>
      <c r="E103" s="15" t="s">
        <v>13</v>
      </c>
      <c r="F103" s="17" t="s">
        <v>16</v>
      </c>
      <c r="G103" s="17" t="s">
        <v>16</v>
      </c>
      <c r="H103" s="24">
        <v>57436</v>
      </c>
      <c r="I103" s="15" t="s">
        <v>17</v>
      </c>
      <c r="J103" s="15" t="s">
        <v>18</v>
      </c>
      <c r="K103" s="15" t="s">
        <v>19</v>
      </c>
      <c r="L103" s="16" t="s">
        <v>20</v>
      </c>
    </row>
    <row r="104" s="41" customFormat="1" ht="23.55" customHeight="1" spans="1:12">
      <c r="A104" s="47" t="s">
        <v>224</v>
      </c>
      <c r="B104" s="15" t="s">
        <v>13</v>
      </c>
      <c r="C104" s="47" t="s">
        <v>225</v>
      </c>
      <c r="D104" s="15" t="s">
        <v>15</v>
      </c>
      <c r="E104" s="15" t="s">
        <v>13</v>
      </c>
      <c r="F104" s="17" t="s">
        <v>16</v>
      </c>
      <c r="G104" s="17" t="s">
        <v>16</v>
      </c>
      <c r="H104" s="24">
        <v>54836</v>
      </c>
      <c r="I104" s="15" t="s">
        <v>17</v>
      </c>
      <c r="J104" s="15" t="s">
        <v>18</v>
      </c>
      <c r="K104" s="15" t="s">
        <v>19</v>
      </c>
      <c r="L104" s="16" t="s">
        <v>20</v>
      </c>
    </row>
    <row r="105" s="41" customFormat="1" ht="23.55" customHeight="1" spans="1:12">
      <c r="A105" s="47" t="s">
        <v>226</v>
      </c>
      <c r="B105" s="15" t="s">
        <v>13</v>
      </c>
      <c r="C105" s="47" t="s">
        <v>227</v>
      </c>
      <c r="D105" s="15" t="s">
        <v>15</v>
      </c>
      <c r="E105" s="15" t="s">
        <v>13</v>
      </c>
      <c r="F105" s="17" t="s">
        <v>16</v>
      </c>
      <c r="G105" s="17" t="s">
        <v>16</v>
      </c>
      <c r="H105" s="24">
        <v>55707</v>
      </c>
      <c r="I105" s="15" t="s">
        <v>17</v>
      </c>
      <c r="J105" s="15" t="s">
        <v>18</v>
      </c>
      <c r="K105" s="15" t="s">
        <v>19</v>
      </c>
      <c r="L105" s="16" t="s">
        <v>20</v>
      </c>
    </row>
    <row r="106" s="41" customFormat="1" ht="23.55" customHeight="1" spans="1:12">
      <c r="A106" s="47" t="s">
        <v>228</v>
      </c>
      <c r="B106" s="15" t="s">
        <v>13</v>
      </c>
      <c r="C106" s="47" t="s">
        <v>229</v>
      </c>
      <c r="D106" s="15" t="s">
        <v>15</v>
      </c>
      <c r="E106" s="15" t="s">
        <v>13</v>
      </c>
      <c r="F106" s="17" t="s">
        <v>16</v>
      </c>
      <c r="G106" s="17" t="s">
        <v>16</v>
      </c>
      <c r="H106" s="24">
        <v>52560</v>
      </c>
      <c r="I106" s="15" t="s">
        <v>17</v>
      </c>
      <c r="J106" s="15" t="s">
        <v>18</v>
      </c>
      <c r="K106" s="15" t="s">
        <v>19</v>
      </c>
      <c r="L106" s="16" t="s">
        <v>20</v>
      </c>
    </row>
    <row r="107" s="41" customFormat="1" ht="23.55" customHeight="1" spans="1:12">
      <c r="A107" s="47" t="s">
        <v>230</v>
      </c>
      <c r="B107" s="15" t="s">
        <v>13</v>
      </c>
      <c r="C107" s="47" t="s">
        <v>231</v>
      </c>
      <c r="D107" s="15" t="s">
        <v>15</v>
      </c>
      <c r="E107" s="15" t="s">
        <v>13</v>
      </c>
      <c r="F107" s="17" t="s">
        <v>16</v>
      </c>
      <c r="G107" s="17" t="s">
        <v>16</v>
      </c>
      <c r="H107" s="24">
        <v>56783</v>
      </c>
      <c r="I107" s="15" t="s">
        <v>17</v>
      </c>
      <c r="J107" s="15" t="s">
        <v>18</v>
      </c>
      <c r="K107" s="15" t="s">
        <v>19</v>
      </c>
      <c r="L107" s="16" t="s">
        <v>20</v>
      </c>
    </row>
    <row r="108" s="41" customFormat="1" ht="23.55" customHeight="1" spans="1:12">
      <c r="A108" s="47" t="s">
        <v>232</v>
      </c>
      <c r="B108" s="15" t="s">
        <v>13</v>
      </c>
      <c r="C108" s="47" t="s">
        <v>233</v>
      </c>
      <c r="D108" s="15" t="s">
        <v>15</v>
      </c>
      <c r="E108" s="15" t="s">
        <v>13</v>
      </c>
      <c r="F108" s="17" t="s">
        <v>16</v>
      </c>
      <c r="G108" s="17" t="s">
        <v>16</v>
      </c>
      <c r="H108" s="24">
        <v>54371</v>
      </c>
      <c r="I108" s="15" t="s">
        <v>17</v>
      </c>
      <c r="J108" s="15" t="s">
        <v>18</v>
      </c>
      <c r="K108" s="15" t="s">
        <v>19</v>
      </c>
      <c r="L108" s="16" t="s">
        <v>20</v>
      </c>
    </row>
    <row r="109" s="41" customFormat="1" ht="23.55" customHeight="1" spans="1:12">
      <c r="A109" s="47" t="s">
        <v>234</v>
      </c>
      <c r="B109" s="15" t="s">
        <v>13</v>
      </c>
      <c r="C109" s="47" t="s">
        <v>235</v>
      </c>
      <c r="D109" s="15" t="s">
        <v>15</v>
      </c>
      <c r="E109" s="15" t="s">
        <v>13</v>
      </c>
      <c r="F109" s="17" t="s">
        <v>16</v>
      </c>
      <c r="G109" s="17" t="s">
        <v>16</v>
      </c>
      <c r="H109" s="24">
        <v>53151</v>
      </c>
      <c r="I109" s="15" t="s">
        <v>17</v>
      </c>
      <c r="J109" s="15" t="s">
        <v>18</v>
      </c>
      <c r="K109" s="15" t="s">
        <v>19</v>
      </c>
      <c r="L109" s="16" t="s">
        <v>20</v>
      </c>
    </row>
    <row r="110" s="41" customFormat="1" ht="23.55" customHeight="1" spans="1:12">
      <c r="A110" s="47" t="s">
        <v>236</v>
      </c>
      <c r="B110" s="15" t="s">
        <v>13</v>
      </c>
      <c r="C110" s="47" t="s">
        <v>237</v>
      </c>
      <c r="D110" s="15" t="s">
        <v>15</v>
      </c>
      <c r="E110" s="15" t="s">
        <v>13</v>
      </c>
      <c r="F110" s="17" t="s">
        <v>16</v>
      </c>
      <c r="G110" s="17" t="s">
        <v>16</v>
      </c>
      <c r="H110" s="24">
        <v>56863</v>
      </c>
      <c r="I110" s="15" t="s">
        <v>17</v>
      </c>
      <c r="J110" s="15" t="s">
        <v>18</v>
      </c>
      <c r="K110" s="15" t="s">
        <v>19</v>
      </c>
      <c r="L110" s="16" t="s">
        <v>20</v>
      </c>
    </row>
    <row r="111" s="41" customFormat="1" ht="23.55" customHeight="1" spans="1:12">
      <c r="A111" s="47" t="s">
        <v>238</v>
      </c>
      <c r="B111" s="15" t="s">
        <v>13</v>
      </c>
      <c r="C111" s="47" t="s">
        <v>239</v>
      </c>
      <c r="D111" s="15" t="s">
        <v>15</v>
      </c>
      <c r="E111" s="15" t="s">
        <v>13</v>
      </c>
      <c r="F111" s="17" t="s">
        <v>16</v>
      </c>
      <c r="G111" s="17" t="s">
        <v>16</v>
      </c>
      <c r="H111" s="24">
        <v>55770</v>
      </c>
      <c r="I111" s="15" t="s">
        <v>17</v>
      </c>
      <c r="J111" s="15" t="s">
        <v>18</v>
      </c>
      <c r="K111" s="15" t="s">
        <v>19</v>
      </c>
      <c r="L111" s="16" t="s">
        <v>20</v>
      </c>
    </row>
    <row r="112" s="41" customFormat="1" ht="23.55" customHeight="1" spans="1:12">
      <c r="A112" s="47" t="s">
        <v>240</v>
      </c>
      <c r="B112" s="15" t="s">
        <v>13</v>
      </c>
      <c r="C112" s="47" t="s">
        <v>241</v>
      </c>
      <c r="D112" s="15" t="s">
        <v>15</v>
      </c>
      <c r="E112" s="15" t="s">
        <v>13</v>
      </c>
      <c r="F112" s="17" t="s">
        <v>16</v>
      </c>
      <c r="G112" s="17" t="s">
        <v>16</v>
      </c>
      <c r="H112" s="24">
        <v>56047</v>
      </c>
      <c r="I112" s="15" t="s">
        <v>17</v>
      </c>
      <c r="J112" s="15" t="s">
        <v>18</v>
      </c>
      <c r="K112" s="15" t="s">
        <v>19</v>
      </c>
      <c r="L112" s="16" t="s">
        <v>20</v>
      </c>
    </row>
    <row r="113" s="41" customFormat="1" ht="23.55" customHeight="1" spans="1:12">
      <c r="A113" s="47" t="s">
        <v>242</v>
      </c>
      <c r="B113" s="15" t="s">
        <v>13</v>
      </c>
      <c r="C113" s="47" t="s">
        <v>243</v>
      </c>
      <c r="D113" s="15" t="s">
        <v>15</v>
      </c>
      <c r="E113" s="15" t="s">
        <v>13</v>
      </c>
      <c r="F113" s="17" t="s">
        <v>16</v>
      </c>
      <c r="G113" s="17" t="s">
        <v>16</v>
      </c>
      <c r="H113" s="24">
        <v>55435</v>
      </c>
      <c r="I113" s="15" t="s">
        <v>17</v>
      </c>
      <c r="J113" s="15" t="s">
        <v>18</v>
      </c>
      <c r="K113" s="15" t="s">
        <v>19</v>
      </c>
      <c r="L113" s="16" t="s">
        <v>63</v>
      </c>
    </row>
    <row r="114" s="41" customFormat="1" ht="23.55" customHeight="1" spans="1:12">
      <c r="A114" s="47" t="s">
        <v>244</v>
      </c>
      <c r="B114" s="15" t="s">
        <v>13</v>
      </c>
      <c r="C114" s="47" t="s">
        <v>245</v>
      </c>
      <c r="D114" s="15" t="s">
        <v>15</v>
      </c>
      <c r="E114" s="15" t="s">
        <v>13</v>
      </c>
      <c r="F114" s="17" t="s">
        <v>16</v>
      </c>
      <c r="G114" s="17" t="s">
        <v>16</v>
      </c>
      <c r="H114" s="24">
        <v>50876</v>
      </c>
      <c r="I114" s="15" t="s">
        <v>17</v>
      </c>
      <c r="J114" s="15" t="s">
        <v>18</v>
      </c>
      <c r="K114" s="15" t="s">
        <v>19</v>
      </c>
      <c r="L114" s="16" t="s">
        <v>20</v>
      </c>
    </row>
    <row r="115" s="41" customFormat="1" ht="23.55" customHeight="1" spans="1:12">
      <c r="A115" s="47" t="s">
        <v>246</v>
      </c>
      <c r="B115" s="15" t="s">
        <v>13</v>
      </c>
      <c r="C115" s="47" t="s">
        <v>247</v>
      </c>
      <c r="D115" s="15" t="s">
        <v>15</v>
      </c>
      <c r="E115" s="15" t="s">
        <v>13</v>
      </c>
      <c r="F115" s="17" t="s">
        <v>16</v>
      </c>
      <c r="G115" s="17" t="s">
        <v>16</v>
      </c>
      <c r="H115" s="24">
        <v>51433</v>
      </c>
      <c r="I115" s="15" t="s">
        <v>17</v>
      </c>
      <c r="J115" s="15" t="s">
        <v>18</v>
      </c>
      <c r="K115" s="15" t="s">
        <v>19</v>
      </c>
      <c r="L115" s="16" t="s">
        <v>20</v>
      </c>
    </row>
    <row r="116" s="41" customFormat="1" ht="23.55" customHeight="1" spans="1:12">
      <c r="A116" s="47" t="s">
        <v>248</v>
      </c>
      <c r="B116" s="15" t="s">
        <v>13</v>
      </c>
      <c r="C116" s="47" t="s">
        <v>249</v>
      </c>
      <c r="D116" s="15" t="s">
        <v>15</v>
      </c>
      <c r="E116" s="15" t="s">
        <v>13</v>
      </c>
      <c r="F116" s="17" t="s">
        <v>16</v>
      </c>
      <c r="G116" s="17" t="s">
        <v>16</v>
      </c>
      <c r="H116" s="24">
        <v>52549</v>
      </c>
      <c r="I116" s="15" t="s">
        <v>17</v>
      </c>
      <c r="J116" s="15" t="s">
        <v>18</v>
      </c>
      <c r="K116" s="15" t="s">
        <v>19</v>
      </c>
      <c r="L116" s="16" t="s">
        <v>20</v>
      </c>
    </row>
    <row r="117" s="41" customFormat="1" ht="23.55" customHeight="1" spans="1:12">
      <c r="A117" s="47" t="s">
        <v>250</v>
      </c>
      <c r="B117" s="15" t="s">
        <v>13</v>
      </c>
      <c r="C117" s="47" t="s">
        <v>251</v>
      </c>
      <c r="D117" s="15" t="s">
        <v>15</v>
      </c>
      <c r="E117" s="15" t="s">
        <v>13</v>
      </c>
      <c r="F117" s="17" t="s">
        <v>16</v>
      </c>
      <c r="G117" s="17" t="s">
        <v>16</v>
      </c>
      <c r="H117" s="24">
        <v>48775</v>
      </c>
      <c r="I117" s="15" t="s">
        <v>17</v>
      </c>
      <c r="J117" s="15" t="s">
        <v>18</v>
      </c>
      <c r="K117" s="15" t="s">
        <v>19</v>
      </c>
      <c r="L117" s="16" t="s">
        <v>20</v>
      </c>
    </row>
    <row r="118" s="41" customFormat="1" ht="23.55" customHeight="1" spans="1:12">
      <c r="A118" s="47" t="s">
        <v>252</v>
      </c>
      <c r="B118" s="15" t="s">
        <v>13</v>
      </c>
      <c r="C118" s="47" t="s">
        <v>253</v>
      </c>
      <c r="D118" s="15" t="s">
        <v>15</v>
      </c>
      <c r="E118" s="15" t="s">
        <v>13</v>
      </c>
      <c r="F118" s="17" t="s">
        <v>16</v>
      </c>
      <c r="G118" s="17" t="s">
        <v>16</v>
      </c>
      <c r="H118" s="24">
        <v>53006</v>
      </c>
      <c r="I118" s="15" t="s">
        <v>17</v>
      </c>
      <c r="J118" s="15" t="s">
        <v>18</v>
      </c>
      <c r="K118" s="15" t="s">
        <v>19</v>
      </c>
      <c r="L118" s="16" t="s">
        <v>20</v>
      </c>
    </row>
    <row r="119" s="41" customFormat="1" ht="23.55" customHeight="1" spans="1:12">
      <c r="A119" s="47" t="s">
        <v>254</v>
      </c>
      <c r="B119" s="15" t="s">
        <v>13</v>
      </c>
      <c r="C119" s="47" t="s">
        <v>255</v>
      </c>
      <c r="D119" s="15" t="s">
        <v>15</v>
      </c>
      <c r="E119" s="15" t="s">
        <v>13</v>
      </c>
      <c r="F119" s="17" t="s">
        <v>16</v>
      </c>
      <c r="G119" s="17" t="s">
        <v>16</v>
      </c>
      <c r="H119" s="24">
        <v>49367</v>
      </c>
      <c r="I119" s="15" t="s">
        <v>17</v>
      </c>
      <c r="J119" s="15" t="s">
        <v>18</v>
      </c>
      <c r="K119" s="15" t="s">
        <v>19</v>
      </c>
      <c r="L119" s="16" t="s">
        <v>20</v>
      </c>
    </row>
    <row r="120" s="41" customFormat="1" ht="23.55" customHeight="1" spans="1:12">
      <c r="A120" s="47" t="s">
        <v>256</v>
      </c>
      <c r="B120" s="15" t="s">
        <v>13</v>
      </c>
      <c r="C120" s="47" t="s">
        <v>257</v>
      </c>
      <c r="D120" s="15" t="s">
        <v>15</v>
      </c>
      <c r="E120" s="15" t="s">
        <v>13</v>
      </c>
      <c r="F120" s="17" t="s">
        <v>16</v>
      </c>
      <c r="G120" s="17" t="s">
        <v>16</v>
      </c>
      <c r="H120" s="24">
        <v>48682</v>
      </c>
      <c r="I120" s="15" t="s">
        <v>17</v>
      </c>
      <c r="J120" s="15" t="s">
        <v>18</v>
      </c>
      <c r="K120" s="15" t="s">
        <v>19</v>
      </c>
      <c r="L120" s="16" t="s">
        <v>20</v>
      </c>
    </row>
    <row r="121" s="41" customFormat="1" ht="23.55" customHeight="1" spans="1:12">
      <c r="A121" s="47" t="s">
        <v>258</v>
      </c>
      <c r="B121" s="15" t="s">
        <v>13</v>
      </c>
      <c r="C121" s="47" t="s">
        <v>259</v>
      </c>
      <c r="D121" s="15" t="s">
        <v>15</v>
      </c>
      <c r="E121" s="15" t="s">
        <v>13</v>
      </c>
      <c r="F121" s="17" t="s">
        <v>16</v>
      </c>
      <c r="G121" s="17" t="s">
        <v>16</v>
      </c>
      <c r="H121" s="24">
        <v>52794</v>
      </c>
      <c r="I121" s="15" t="s">
        <v>17</v>
      </c>
      <c r="J121" s="15" t="s">
        <v>18</v>
      </c>
      <c r="K121" s="15" t="s">
        <v>19</v>
      </c>
      <c r="L121" s="16" t="s">
        <v>20</v>
      </c>
    </row>
    <row r="122" s="41" customFormat="1" ht="23.55" customHeight="1" spans="1:12">
      <c r="A122" s="47" t="s">
        <v>260</v>
      </c>
      <c r="B122" s="15" t="s">
        <v>13</v>
      </c>
      <c r="C122" s="47" t="s">
        <v>261</v>
      </c>
      <c r="D122" s="15" t="s">
        <v>15</v>
      </c>
      <c r="E122" s="15" t="s">
        <v>13</v>
      </c>
      <c r="F122" s="17" t="s">
        <v>16</v>
      </c>
      <c r="G122" s="17" t="s">
        <v>16</v>
      </c>
      <c r="H122" s="24">
        <v>53980</v>
      </c>
      <c r="I122" s="15" t="s">
        <v>17</v>
      </c>
      <c r="J122" s="15" t="s">
        <v>18</v>
      </c>
      <c r="K122" s="15" t="s">
        <v>19</v>
      </c>
      <c r="L122" s="16" t="s">
        <v>20</v>
      </c>
    </row>
    <row r="123" s="41" customFormat="1" ht="23.55" customHeight="1" spans="1:12">
      <c r="A123" s="47" t="s">
        <v>262</v>
      </c>
      <c r="B123" s="15" t="s">
        <v>13</v>
      </c>
      <c r="C123" s="47" t="s">
        <v>263</v>
      </c>
      <c r="D123" s="15" t="s">
        <v>15</v>
      </c>
      <c r="E123" s="15" t="s">
        <v>13</v>
      </c>
      <c r="F123" s="17" t="s">
        <v>16</v>
      </c>
      <c r="G123" s="17" t="s">
        <v>16</v>
      </c>
      <c r="H123" s="24">
        <v>52756</v>
      </c>
      <c r="I123" s="15" t="s">
        <v>17</v>
      </c>
      <c r="J123" s="15" t="s">
        <v>18</v>
      </c>
      <c r="K123" s="15" t="s">
        <v>19</v>
      </c>
      <c r="L123" s="16" t="s">
        <v>20</v>
      </c>
    </row>
    <row r="124" s="41" customFormat="1" ht="23.55" customHeight="1" spans="1:12">
      <c r="A124" s="47" t="s">
        <v>264</v>
      </c>
      <c r="B124" s="15" t="s">
        <v>13</v>
      </c>
      <c r="C124" s="47" t="s">
        <v>265</v>
      </c>
      <c r="D124" s="15" t="s">
        <v>15</v>
      </c>
      <c r="E124" s="15" t="s">
        <v>13</v>
      </c>
      <c r="F124" s="17" t="s">
        <v>16</v>
      </c>
      <c r="G124" s="17" t="s">
        <v>16</v>
      </c>
      <c r="H124" s="24">
        <v>50646</v>
      </c>
      <c r="I124" s="15" t="s">
        <v>17</v>
      </c>
      <c r="J124" s="15" t="s">
        <v>18</v>
      </c>
      <c r="K124" s="15" t="s">
        <v>19</v>
      </c>
      <c r="L124" s="16" t="s">
        <v>63</v>
      </c>
    </row>
    <row r="125" s="41" customFormat="1" ht="23.55" customHeight="1" spans="1:12">
      <c r="A125" s="47" t="s">
        <v>266</v>
      </c>
      <c r="B125" s="15" t="s">
        <v>13</v>
      </c>
      <c r="C125" s="47" t="s">
        <v>267</v>
      </c>
      <c r="D125" s="15" t="s">
        <v>15</v>
      </c>
      <c r="E125" s="15" t="s">
        <v>13</v>
      </c>
      <c r="F125" s="17" t="s">
        <v>16</v>
      </c>
      <c r="G125" s="17" t="s">
        <v>16</v>
      </c>
      <c r="H125" s="24">
        <v>50614</v>
      </c>
      <c r="I125" s="15" t="s">
        <v>17</v>
      </c>
      <c r="J125" s="15" t="s">
        <v>18</v>
      </c>
      <c r="K125" s="15" t="s">
        <v>19</v>
      </c>
      <c r="L125" s="16" t="s">
        <v>20</v>
      </c>
    </row>
    <row r="126" s="41" customFormat="1" ht="23.55" customHeight="1" spans="1:12">
      <c r="A126" s="47" t="s">
        <v>268</v>
      </c>
      <c r="B126" s="15" t="s">
        <v>13</v>
      </c>
      <c r="C126" s="47" t="s">
        <v>269</v>
      </c>
      <c r="D126" s="15" t="s">
        <v>15</v>
      </c>
      <c r="E126" s="15" t="s">
        <v>13</v>
      </c>
      <c r="F126" s="17" t="s">
        <v>16</v>
      </c>
      <c r="G126" s="17" t="s">
        <v>16</v>
      </c>
      <c r="H126" s="24">
        <v>57233</v>
      </c>
      <c r="I126" s="15" t="s">
        <v>17</v>
      </c>
      <c r="J126" s="15" t="s">
        <v>18</v>
      </c>
      <c r="K126" s="15" t="s">
        <v>19</v>
      </c>
      <c r="L126" s="16" t="s">
        <v>20</v>
      </c>
    </row>
    <row r="127" s="41" customFormat="1" ht="23.55" customHeight="1" spans="1:12">
      <c r="A127" s="47" t="s">
        <v>270</v>
      </c>
      <c r="B127" s="15" t="s">
        <v>13</v>
      </c>
      <c r="C127" s="47" t="s">
        <v>271</v>
      </c>
      <c r="D127" s="15" t="s">
        <v>15</v>
      </c>
      <c r="E127" s="15" t="s">
        <v>13</v>
      </c>
      <c r="F127" s="17" t="s">
        <v>16</v>
      </c>
      <c r="G127" s="17" t="s">
        <v>16</v>
      </c>
      <c r="H127" s="24">
        <v>56088</v>
      </c>
      <c r="I127" s="15" t="s">
        <v>17</v>
      </c>
      <c r="J127" s="15" t="s">
        <v>18</v>
      </c>
      <c r="K127" s="15" t="s">
        <v>19</v>
      </c>
      <c r="L127" s="16" t="s">
        <v>20</v>
      </c>
    </row>
    <row r="128" s="41" customFormat="1" ht="23.55" customHeight="1" spans="1:12">
      <c r="A128" s="47" t="s">
        <v>272</v>
      </c>
      <c r="B128" s="15" t="s">
        <v>13</v>
      </c>
      <c r="C128" s="47" t="s">
        <v>273</v>
      </c>
      <c r="D128" s="15" t="s">
        <v>15</v>
      </c>
      <c r="E128" s="15" t="s">
        <v>13</v>
      </c>
      <c r="F128" s="17" t="s">
        <v>16</v>
      </c>
      <c r="G128" s="17" t="s">
        <v>16</v>
      </c>
      <c r="H128" s="24">
        <v>55970</v>
      </c>
      <c r="I128" s="15" t="s">
        <v>17</v>
      </c>
      <c r="J128" s="15" t="s">
        <v>18</v>
      </c>
      <c r="K128" s="15" t="s">
        <v>19</v>
      </c>
      <c r="L128" s="16" t="s">
        <v>20</v>
      </c>
    </row>
    <row r="129" s="41" customFormat="1" ht="23.55" customHeight="1" spans="1:12">
      <c r="A129" s="47" t="s">
        <v>274</v>
      </c>
      <c r="B129" s="15" t="s">
        <v>13</v>
      </c>
      <c r="C129" s="47" t="s">
        <v>275</v>
      </c>
      <c r="D129" s="15" t="s">
        <v>15</v>
      </c>
      <c r="E129" s="15" t="s">
        <v>13</v>
      </c>
      <c r="F129" s="17" t="s">
        <v>16</v>
      </c>
      <c r="G129" s="17" t="s">
        <v>16</v>
      </c>
      <c r="H129" s="24">
        <v>47750</v>
      </c>
      <c r="I129" s="15" t="s">
        <v>17</v>
      </c>
      <c r="J129" s="15" t="s">
        <v>18</v>
      </c>
      <c r="K129" s="15" t="s">
        <v>19</v>
      </c>
      <c r="L129" s="16" t="s">
        <v>20</v>
      </c>
    </row>
    <row r="130" s="41" customFormat="1" ht="23.55" customHeight="1" spans="1:12">
      <c r="A130" s="47" t="s">
        <v>276</v>
      </c>
      <c r="B130" s="15" t="s">
        <v>13</v>
      </c>
      <c r="C130" s="47" t="s">
        <v>277</v>
      </c>
      <c r="D130" s="15" t="s">
        <v>15</v>
      </c>
      <c r="E130" s="15" t="s">
        <v>13</v>
      </c>
      <c r="F130" s="17" t="s">
        <v>16</v>
      </c>
      <c r="G130" s="17" t="s">
        <v>16</v>
      </c>
      <c r="H130" s="24">
        <v>53054</v>
      </c>
      <c r="I130" s="15" t="s">
        <v>17</v>
      </c>
      <c r="J130" s="15" t="s">
        <v>18</v>
      </c>
      <c r="K130" s="15" t="s">
        <v>19</v>
      </c>
      <c r="L130" s="16" t="s">
        <v>20</v>
      </c>
    </row>
    <row r="131" s="41" customFormat="1" ht="23.55" customHeight="1" spans="1:12">
      <c r="A131" s="47" t="s">
        <v>278</v>
      </c>
      <c r="B131" s="15" t="s">
        <v>13</v>
      </c>
      <c r="C131" s="47" t="s">
        <v>279</v>
      </c>
      <c r="D131" s="15" t="s">
        <v>15</v>
      </c>
      <c r="E131" s="15" t="s">
        <v>13</v>
      </c>
      <c r="F131" s="17" t="s">
        <v>16</v>
      </c>
      <c r="G131" s="17" t="s">
        <v>16</v>
      </c>
      <c r="H131" s="24">
        <v>48993</v>
      </c>
      <c r="I131" s="15" t="s">
        <v>17</v>
      </c>
      <c r="J131" s="15" t="s">
        <v>18</v>
      </c>
      <c r="K131" s="15" t="s">
        <v>19</v>
      </c>
      <c r="L131" s="16" t="s">
        <v>20</v>
      </c>
    </row>
    <row r="132" s="41" customFormat="1" ht="23.55" customHeight="1" spans="1:12">
      <c r="A132" s="47" t="s">
        <v>280</v>
      </c>
      <c r="B132" s="15" t="s">
        <v>13</v>
      </c>
      <c r="C132" s="47" t="s">
        <v>281</v>
      </c>
      <c r="D132" s="15" t="s">
        <v>15</v>
      </c>
      <c r="E132" s="15" t="s">
        <v>13</v>
      </c>
      <c r="F132" s="17" t="s">
        <v>16</v>
      </c>
      <c r="G132" s="17" t="s">
        <v>16</v>
      </c>
      <c r="H132" s="24">
        <v>54402</v>
      </c>
      <c r="I132" s="15" t="s">
        <v>17</v>
      </c>
      <c r="J132" s="15" t="s">
        <v>18</v>
      </c>
      <c r="K132" s="15" t="s">
        <v>19</v>
      </c>
      <c r="L132" s="16" t="s">
        <v>20</v>
      </c>
    </row>
    <row r="133" s="41" customFormat="1" ht="23.55" customHeight="1" spans="1:12">
      <c r="A133" s="47" t="s">
        <v>282</v>
      </c>
      <c r="B133" s="15" t="s">
        <v>13</v>
      </c>
      <c r="C133" s="47" t="s">
        <v>283</v>
      </c>
      <c r="D133" s="15" t="s">
        <v>15</v>
      </c>
      <c r="E133" s="15" t="s">
        <v>13</v>
      </c>
      <c r="F133" s="17" t="s">
        <v>16</v>
      </c>
      <c r="G133" s="17" t="s">
        <v>16</v>
      </c>
      <c r="H133" s="24">
        <v>49196</v>
      </c>
      <c r="I133" s="15" t="s">
        <v>17</v>
      </c>
      <c r="J133" s="15" t="s">
        <v>18</v>
      </c>
      <c r="K133" s="15" t="s">
        <v>19</v>
      </c>
      <c r="L133" s="16" t="s">
        <v>20</v>
      </c>
    </row>
    <row r="134" s="41" customFormat="1" ht="23.55" customHeight="1" spans="1:12">
      <c r="A134" s="47" t="s">
        <v>284</v>
      </c>
      <c r="B134" s="15" t="s">
        <v>13</v>
      </c>
      <c r="C134" s="47" t="s">
        <v>285</v>
      </c>
      <c r="D134" s="15" t="s">
        <v>15</v>
      </c>
      <c r="E134" s="15" t="s">
        <v>13</v>
      </c>
      <c r="F134" s="17" t="s">
        <v>16</v>
      </c>
      <c r="G134" s="17" t="s">
        <v>16</v>
      </c>
      <c r="H134" s="24">
        <v>53664</v>
      </c>
      <c r="I134" s="15" t="s">
        <v>17</v>
      </c>
      <c r="J134" s="15" t="s">
        <v>18</v>
      </c>
      <c r="K134" s="15" t="s">
        <v>19</v>
      </c>
      <c r="L134" s="16" t="s">
        <v>20</v>
      </c>
    </row>
    <row r="135" s="41" customFormat="1" ht="23.55" customHeight="1" spans="1:12">
      <c r="A135" s="47" t="s">
        <v>286</v>
      </c>
      <c r="B135" s="15" t="s">
        <v>13</v>
      </c>
      <c r="C135" s="47" t="s">
        <v>287</v>
      </c>
      <c r="D135" s="15" t="s">
        <v>15</v>
      </c>
      <c r="E135" s="15" t="s">
        <v>13</v>
      </c>
      <c r="F135" s="17" t="s">
        <v>16</v>
      </c>
      <c r="G135" s="17" t="s">
        <v>16</v>
      </c>
      <c r="H135" s="24">
        <v>47966</v>
      </c>
      <c r="I135" s="15" t="s">
        <v>17</v>
      </c>
      <c r="J135" s="15" t="s">
        <v>18</v>
      </c>
      <c r="K135" s="15" t="s">
        <v>19</v>
      </c>
      <c r="L135" s="16" t="s">
        <v>20</v>
      </c>
    </row>
    <row r="136" s="41" customFormat="1" ht="23.55" customHeight="1" spans="1:12">
      <c r="A136" s="47" t="s">
        <v>288</v>
      </c>
      <c r="B136" s="15" t="s">
        <v>13</v>
      </c>
      <c r="C136" s="47" t="s">
        <v>289</v>
      </c>
      <c r="D136" s="15" t="s">
        <v>15</v>
      </c>
      <c r="E136" s="15" t="s">
        <v>13</v>
      </c>
      <c r="F136" s="17" t="s">
        <v>16</v>
      </c>
      <c r="G136" s="17" t="s">
        <v>16</v>
      </c>
      <c r="H136" s="24">
        <v>52696</v>
      </c>
      <c r="I136" s="15" t="s">
        <v>17</v>
      </c>
      <c r="J136" s="15" t="s">
        <v>18</v>
      </c>
      <c r="K136" s="15" t="s">
        <v>19</v>
      </c>
      <c r="L136" s="16" t="s">
        <v>20</v>
      </c>
    </row>
    <row r="137" s="41" customFormat="1" ht="23.55" customHeight="1" spans="1:12">
      <c r="A137" s="47" t="s">
        <v>290</v>
      </c>
      <c r="B137" s="15" t="s">
        <v>13</v>
      </c>
      <c r="C137" s="47" t="s">
        <v>291</v>
      </c>
      <c r="D137" s="15" t="s">
        <v>15</v>
      </c>
      <c r="E137" s="15" t="s">
        <v>13</v>
      </c>
      <c r="F137" s="17" t="s">
        <v>16</v>
      </c>
      <c r="G137" s="17" t="s">
        <v>16</v>
      </c>
      <c r="H137" s="24">
        <v>50409</v>
      </c>
      <c r="I137" s="15" t="s">
        <v>17</v>
      </c>
      <c r="J137" s="15" t="s">
        <v>18</v>
      </c>
      <c r="K137" s="15" t="s">
        <v>19</v>
      </c>
      <c r="L137" s="16" t="s">
        <v>20</v>
      </c>
    </row>
    <row r="138" s="41" customFormat="1" ht="23.55" customHeight="1" spans="1:12">
      <c r="A138" s="47" t="s">
        <v>292</v>
      </c>
      <c r="B138" s="15" t="s">
        <v>13</v>
      </c>
      <c r="C138" s="47" t="s">
        <v>293</v>
      </c>
      <c r="D138" s="15" t="s">
        <v>15</v>
      </c>
      <c r="E138" s="15" t="s">
        <v>13</v>
      </c>
      <c r="F138" s="17" t="s">
        <v>16</v>
      </c>
      <c r="G138" s="17" t="s">
        <v>16</v>
      </c>
      <c r="H138" s="24">
        <v>54802</v>
      </c>
      <c r="I138" s="15" t="s">
        <v>17</v>
      </c>
      <c r="J138" s="15" t="s">
        <v>18</v>
      </c>
      <c r="K138" s="15" t="s">
        <v>19</v>
      </c>
      <c r="L138" s="16" t="s">
        <v>20</v>
      </c>
    </row>
    <row r="139" s="41" customFormat="1" ht="23.55" customHeight="1" spans="1:12">
      <c r="A139" s="47" t="s">
        <v>294</v>
      </c>
      <c r="B139" s="15" t="s">
        <v>13</v>
      </c>
      <c r="C139" s="47" t="s">
        <v>295</v>
      </c>
      <c r="D139" s="15" t="s">
        <v>15</v>
      </c>
      <c r="E139" s="15" t="s">
        <v>13</v>
      </c>
      <c r="F139" s="17" t="s">
        <v>16</v>
      </c>
      <c r="G139" s="17" t="s">
        <v>16</v>
      </c>
      <c r="H139" s="24">
        <v>52998</v>
      </c>
      <c r="I139" s="15" t="s">
        <v>17</v>
      </c>
      <c r="J139" s="15" t="s">
        <v>18</v>
      </c>
      <c r="K139" s="15" t="s">
        <v>19</v>
      </c>
      <c r="L139" s="16" t="s">
        <v>20</v>
      </c>
    </row>
    <row r="140" s="41" customFormat="1" ht="23.55" customHeight="1" spans="1:12">
      <c r="A140" s="47" t="s">
        <v>296</v>
      </c>
      <c r="B140" s="15" t="s">
        <v>13</v>
      </c>
      <c r="C140" s="47" t="s">
        <v>297</v>
      </c>
      <c r="D140" s="15" t="s">
        <v>15</v>
      </c>
      <c r="E140" s="15" t="s">
        <v>13</v>
      </c>
      <c r="F140" s="17" t="s">
        <v>16</v>
      </c>
      <c r="G140" s="17" t="s">
        <v>16</v>
      </c>
      <c r="H140" s="24">
        <v>52660</v>
      </c>
      <c r="I140" s="15" t="s">
        <v>17</v>
      </c>
      <c r="J140" s="15" t="s">
        <v>18</v>
      </c>
      <c r="K140" s="15" t="s">
        <v>19</v>
      </c>
      <c r="L140" s="16" t="s">
        <v>20</v>
      </c>
    </row>
    <row r="141" s="41" customFormat="1" ht="23.55" customHeight="1" spans="1:12">
      <c r="A141" s="47" t="s">
        <v>298</v>
      </c>
      <c r="B141" s="15" t="s">
        <v>13</v>
      </c>
      <c r="C141" s="47" t="s">
        <v>299</v>
      </c>
      <c r="D141" s="15" t="s">
        <v>15</v>
      </c>
      <c r="E141" s="15" t="s">
        <v>13</v>
      </c>
      <c r="F141" s="17" t="s">
        <v>16</v>
      </c>
      <c r="G141" s="17" t="s">
        <v>16</v>
      </c>
      <c r="H141" s="24">
        <v>53380</v>
      </c>
      <c r="I141" s="15" t="s">
        <v>17</v>
      </c>
      <c r="J141" s="15" t="s">
        <v>18</v>
      </c>
      <c r="K141" s="15" t="s">
        <v>19</v>
      </c>
      <c r="L141" s="16" t="s">
        <v>63</v>
      </c>
    </row>
    <row r="142" s="41" customFormat="1" ht="23.55" customHeight="1" spans="1:12">
      <c r="A142" s="47" t="s">
        <v>300</v>
      </c>
      <c r="B142" s="15" t="s">
        <v>13</v>
      </c>
      <c r="C142" s="47" t="s">
        <v>301</v>
      </c>
      <c r="D142" s="15" t="s">
        <v>15</v>
      </c>
      <c r="E142" s="15" t="s">
        <v>13</v>
      </c>
      <c r="F142" s="17" t="s">
        <v>16</v>
      </c>
      <c r="G142" s="17" t="s">
        <v>16</v>
      </c>
      <c r="H142" s="24">
        <v>54044</v>
      </c>
      <c r="I142" s="15" t="s">
        <v>17</v>
      </c>
      <c r="J142" s="15" t="s">
        <v>18</v>
      </c>
      <c r="K142" s="15" t="s">
        <v>19</v>
      </c>
      <c r="L142" s="16" t="s">
        <v>63</v>
      </c>
    </row>
    <row r="143" s="41" customFormat="1" ht="23.55" customHeight="1" spans="1:12">
      <c r="A143" s="47" t="s">
        <v>302</v>
      </c>
      <c r="B143" s="15" t="s">
        <v>13</v>
      </c>
      <c r="C143" s="47" t="s">
        <v>303</v>
      </c>
      <c r="D143" s="15" t="s">
        <v>15</v>
      </c>
      <c r="E143" s="15" t="s">
        <v>13</v>
      </c>
      <c r="F143" s="17" t="s">
        <v>16</v>
      </c>
      <c r="G143" s="17" t="s">
        <v>16</v>
      </c>
      <c r="H143" s="24">
        <v>49523</v>
      </c>
      <c r="I143" s="15" t="s">
        <v>17</v>
      </c>
      <c r="J143" s="15" t="s">
        <v>18</v>
      </c>
      <c r="K143" s="15" t="s">
        <v>19</v>
      </c>
      <c r="L143" s="16" t="s">
        <v>63</v>
      </c>
    </row>
    <row r="144" s="41" customFormat="1" ht="23.55" customHeight="1" spans="1:12">
      <c r="A144" s="47" t="s">
        <v>304</v>
      </c>
      <c r="B144" s="15" t="s">
        <v>13</v>
      </c>
      <c r="C144" s="47" t="s">
        <v>305</v>
      </c>
      <c r="D144" s="15" t="s">
        <v>15</v>
      </c>
      <c r="E144" s="15" t="s">
        <v>13</v>
      </c>
      <c r="F144" s="17" t="s">
        <v>16</v>
      </c>
      <c r="G144" s="17" t="s">
        <v>16</v>
      </c>
      <c r="H144" s="24">
        <v>55573</v>
      </c>
      <c r="I144" s="15" t="s">
        <v>17</v>
      </c>
      <c r="J144" s="15" t="s">
        <v>18</v>
      </c>
      <c r="K144" s="15" t="s">
        <v>19</v>
      </c>
      <c r="L144" s="16" t="s">
        <v>20</v>
      </c>
    </row>
    <row r="145" s="41" customFormat="1" ht="23.55" customHeight="1" spans="1:12">
      <c r="A145" s="47" t="s">
        <v>306</v>
      </c>
      <c r="B145" s="15" t="s">
        <v>13</v>
      </c>
      <c r="C145" s="47" t="s">
        <v>307</v>
      </c>
      <c r="D145" s="15" t="s">
        <v>15</v>
      </c>
      <c r="E145" s="15" t="s">
        <v>13</v>
      </c>
      <c r="F145" s="17" t="s">
        <v>16</v>
      </c>
      <c r="G145" s="17" t="s">
        <v>16</v>
      </c>
      <c r="H145" s="24">
        <v>54756</v>
      </c>
      <c r="I145" s="15" t="s">
        <v>17</v>
      </c>
      <c r="J145" s="15" t="s">
        <v>18</v>
      </c>
      <c r="K145" s="15" t="s">
        <v>19</v>
      </c>
      <c r="L145" s="16" t="s">
        <v>20</v>
      </c>
    </row>
    <row r="146" s="41" customFormat="1" ht="23.55" customHeight="1" spans="1:12">
      <c r="A146" s="47" t="s">
        <v>308</v>
      </c>
      <c r="B146" s="15" t="s">
        <v>13</v>
      </c>
      <c r="C146" s="47" t="s">
        <v>309</v>
      </c>
      <c r="D146" s="15" t="s">
        <v>15</v>
      </c>
      <c r="E146" s="15" t="s">
        <v>13</v>
      </c>
      <c r="F146" s="17" t="s">
        <v>16</v>
      </c>
      <c r="G146" s="17" t="s">
        <v>16</v>
      </c>
      <c r="H146" s="24">
        <v>55780</v>
      </c>
      <c r="I146" s="15" t="s">
        <v>17</v>
      </c>
      <c r="J146" s="15" t="s">
        <v>18</v>
      </c>
      <c r="K146" s="15" t="s">
        <v>19</v>
      </c>
      <c r="L146" s="16" t="s">
        <v>20</v>
      </c>
    </row>
    <row r="147" s="41" customFormat="1" ht="23.55" customHeight="1" spans="1:12">
      <c r="A147" s="47" t="s">
        <v>310</v>
      </c>
      <c r="B147" s="15" t="s">
        <v>13</v>
      </c>
      <c r="C147" s="47" t="s">
        <v>311</v>
      </c>
      <c r="D147" s="15" t="s">
        <v>15</v>
      </c>
      <c r="E147" s="15" t="s">
        <v>13</v>
      </c>
      <c r="F147" s="17" t="s">
        <v>16</v>
      </c>
      <c r="G147" s="17" t="s">
        <v>16</v>
      </c>
      <c r="H147" s="24">
        <v>57873</v>
      </c>
      <c r="I147" s="15" t="s">
        <v>17</v>
      </c>
      <c r="J147" s="15" t="s">
        <v>18</v>
      </c>
      <c r="K147" s="15" t="s">
        <v>19</v>
      </c>
      <c r="L147" s="16" t="s">
        <v>20</v>
      </c>
    </row>
    <row r="148" s="41" customFormat="1" ht="23.55" customHeight="1" spans="1:12">
      <c r="A148" s="47" t="s">
        <v>312</v>
      </c>
      <c r="B148" s="15" t="s">
        <v>13</v>
      </c>
      <c r="C148" s="47" t="s">
        <v>313</v>
      </c>
      <c r="D148" s="15" t="s">
        <v>15</v>
      </c>
      <c r="E148" s="15" t="s">
        <v>13</v>
      </c>
      <c r="F148" s="17" t="s">
        <v>16</v>
      </c>
      <c r="G148" s="17" t="s">
        <v>16</v>
      </c>
      <c r="H148" s="24">
        <v>50139</v>
      </c>
      <c r="I148" s="15" t="s">
        <v>17</v>
      </c>
      <c r="J148" s="15" t="s">
        <v>18</v>
      </c>
      <c r="K148" s="15" t="s">
        <v>19</v>
      </c>
      <c r="L148" s="16" t="s">
        <v>63</v>
      </c>
    </row>
    <row r="149" s="41" customFormat="1" ht="23.55" customHeight="1" spans="1:12">
      <c r="A149" s="47" t="s">
        <v>314</v>
      </c>
      <c r="B149" s="15" t="s">
        <v>13</v>
      </c>
      <c r="C149" s="47" t="s">
        <v>315</v>
      </c>
      <c r="D149" s="15" t="s">
        <v>15</v>
      </c>
      <c r="E149" s="15" t="s">
        <v>13</v>
      </c>
      <c r="F149" s="17" t="s">
        <v>16</v>
      </c>
      <c r="G149" s="17" t="s">
        <v>16</v>
      </c>
      <c r="H149" s="24">
        <v>54907</v>
      </c>
      <c r="I149" s="15" t="s">
        <v>17</v>
      </c>
      <c r="J149" s="15" t="s">
        <v>18</v>
      </c>
      <c r="K149" s="15" t="s">
        <v>19</v>
      </c>
      <c r="L149" s="16" t="s">
        <v>20</v>
      </c>
    </row>
    <row r="150" s="41" customFormat="1" ht="23.55" customHeight="1" spans="1:12">
      <c r="A150" s="47" t="s">
        <v>316</v>
      </c>
      <c r="B150" s="15" t="s">
        <v>13</v>
      </c>
      <c r="C150" s="47" t="s">
        <v>317</v>
      </c>
      <c r="D150" s="15" t="s">
        <v>15</v>
      </c>
      <c r="E150" s="15" t="s">
        <v>13</v>
      </c>
      <c r="F150" s="17" t="s">
        <v>16</v>
      </c>
      <c r="G150" s="17" t="s">
        <v>16</v>
      </c>
      <c r="H150" s="24">
        <v>48172</v>
      </c>
      <c r="I150" s="15" t="s">
        <v>17</v>
      </c>
      <c r="J150" s="15" t="s">
        <v>18</v>
      </c>
      <c r="K150" s="15" t="s">
        <v>19</v>
      </c>
      <c r="L150" s="16" t="s">
        <v>20</v>
      </c>
    </row>
    <row r="151" s="41" customFormat="1" ht="23.55" customHeight="1" spans="1:12">
      <c r="A151" s="47" t="s">
        <v>318</v>
      </c>
      <c r="B151" s="15" t="s">
        <v>13</v>
      </c>
      <c r="C151" s="47" t="s">
        <v>319</v>
      </c>
      <c r="D151" s="15" t="s">
        <v>15</v>
      </c>
      <c r="E151" s="15" t="s">
        <v>13</v>
      </c>
      <c r="F151" s="17" t="s">
        <v>16</v>
      </c>
      <c r="G151" s="17" t="s">
        <v>16</v>
      </c>
      <c r="H151" s="24">
        <v>55256</v>
      </c>
      <c r="I151" s="15" t="s">
        <v>17</v>
      </c>
      <c r="J151" s="15" t="s">
        <v>18</v>
      </c>
      <c r="K151" s="15" t="s">
        <v>19</v>
      </c>
      <c r="L151" s="16" t="s">
        <v>20</v>
      </c>
    </row>
    <row r="152" s="41" customFormat="1" ht="23.55" customHeight="1" spans="1:12">
      <c r="A152" s="47" t="s">
        <v>320</v>
      </c>
      <c r="B152" s="15" t="s">
        <v>13</v>
      </c>
      <c r="C152" s="47" t="s">
        <v>321</v>
      </c>
      <c r="D152" s="15" t="s">
        <v>15</v>
      </c>
      <c r="E152" s="15" t="s">
        <v>13</v>
      </c>
      <c r="F152" s="17" t="s">
        <v>16</v>
      </c>
      <c r="G152" s="17" t="s">
        <v>16</v>
      </c>
      <c r="H152" s="24">
        <v>51164</v>
      </c>
      <c r="I152" s="15" t="s">
        <v>17</v>
      </c>
      <c r="J152" s="15" t="s">
        <v>18</v>
      </c>
      <c r="K152" s="15" t="s">
        <v>19</v>
      </c>
      <c r="L152" s="16" t="s">
        <v>20</v>
      </c>
    </row>
    <row r="153" s="41" customFormat="1" ht="23.55" customHeight="1" spans="1:12">
      <c r="A153" s="47" t="s">
        <v>322</v>
      </c>
      <c r="B153" s="15" t="s">
        <v>13</v>
      </c>
      <c r="C153" s="47" t="s">
        <v>323</v>
      </c>
      <c r="D153" s="15" t="s">
        <v>15</v>
      </c>
      <c r="E153" s="15" t="s">
        <v>13</v>
      </c>
      <c r="F153" s="17" t="s">
        <v>16</v>
      </c>
      <c r="G153" s="17" t="s">
        <v>16</v>
      </c>
      <c r="H153" s="24">
        <v>57133</v>
      </c>
      <c r="I153" s="15" t="s">
        <v>17</v>
      </c>
      <c r="J153" s="15" t="s">
        <v>18</v>
      </c>
      <c r="K153" s="15" t="s">
        <v>19</v>
      </c>
      <c r="L153" s="16" t="s">
        <v>20</v>
      </c>
    </row>
    <row r="154" s="41" customFormat="1" ht="23.55" customHeight="1" spans="1:12">
      <c r="A154" s="47" t="s">
        <v>324</v>
      </c>
      <c r="B154" s="15" t="s">
        <v>13</v>
      </c>
      <c r="C154" s="47" t="s">
        <v>325</v>
      </c>
      <c r="D154" s="15" t="s">
        <v>15</v>
      </c>
      <c r="E154" s="15" t="s">
        <v>13</v>
      </c>
      <c r="F154" s="17" t="s">
        <v>16</v>
      </c>
      <c r="G154" s="17" t="s">
        <v>16</v>
      </c>
      <c r="H154" s="24">
        <v>53303</v>
      </c>
      <c r="I154" s="15" t="s">
        <v>17</v>
      </c>
      <c r="J154" s="15" t="s">
        <v>18</v>
      </c>
      <c r="K154" s="15" t="s">
        <v>19</v>
      </c>
      <c r="L154" s="16" t="s">
        <v>20</v>
      </c>
    </row>
    <row r="155" s="41" customFormat="1" ht="23.55" customHeight="1" spans="1:12">
      <c r="A155" s="47" t="s">
        <v>326</v>
      </c>
      <c r="B155" s="15" t="s">
        <v>13</v>
      </c>
      <c r="C155" s="47" t="s">
        <v>327</v>
      </c>
      <c r="D155" s="15" t="s">
        <v>15</v>
      </c>
      <c r="E155" s="15" t="s">
        <v>13</v>
      </c>
      <c r="F155" s="17" t="s">
        <v>16</v>
      </c>
      <c r="G155" s="17" t="s">
        <v>16</v>
      </c>
      <c r="H155" s="24">
        <v>55240</v>
      </c>
      <c r="I155" s="15" t="s">
        <v>17</v>
      </c>
      <c r="J155" s="15" t="s">
        <v>18</v>
      </c>
      <c r="K155" s="15" t="s">
        <v>19</v>
      </c>
      <c r="L155" s="16" t="s">
        <v>20</v>
      </c>
    </row>
    <row r="156" s="41" customFormat="1" ht="23.55" customHeight="1" spans="1:12">
      <c r="A156" s="47" t="s">
        <v>328</v>
      </c>
      <c r="B156" s="15" t="s">
        <v>13</v>
      </c>
      <c r="C156" s="47" t="s">
        <v>329</v>
      </c>
      <c r="D156" s="15" t="s">
        <v>15</v>
      </c>
      <c r="E156" s="15" t="s">
        <v>13</v>
      </c>
      <c r="F156" s="17" t="s">
        <v>16</v>
      </c>
      <c r="G156" s="17" t="s">
        <v>16</v>
      </c>
      <c r="H156" s="24">
        <v>55402</v>
      </c>
      <c r="I156" s="15" t="s">
        <v>17</v>
      </c>
      <c r="J156" s="15" t="s">
        <v>18</v>
      </c>
      <c r="K156" s="15" t="s">
        <v>19</v>
      </c>
      <c r="L156" s="16" t="s">
        <v>20</v>
      </c>
    </row>
    <row r="157" s="41" customFormat="1" ht="23.55" customHeight="1" spans="1:12">
      <c r="A157" s="47" t="s">
        <v>330</v>
      </c>
      <c r="B157" s="15" t="s">
        <v>13</v>
      </c>
      <c r="C157" s="47" t="s">
        <v>331</v>
      </c>
      <c r="D157" s="15" t="s">
        <v>15</v>
      </c>
      <c r="E157" s="15" t="s">
        <v>13</v>
      </c>
      <c r="F157" s="17" t="s">
        <v>16</v>
      </c>
      <c r="G157" s="17" t="s">
        <v>16</v>
      </c>
      <c r="H157" s="24">
        <v>54616</v>
      </c>
      <c r="I157" s="15" t="s">
        <v>17</v>
      </c>
      <c r="J157" s="15" t="s">
        <v>18</v>
      </c>
      <c r="K157" s="15" t="s">
        <v>19</v>
      </c>
      <c r="L157" s="16" t="s">
        <v>20</v>
      </c>
    </row>
    <row r="158" s="41" customFormat="1" ht="23.55" customHeight="1" spans="1:12">
      <c r="A158" s="47" t="s">
        <v>332</v>
      </c>
      <c r="B158" s="15" t="s">
        <v>13</v>
      </c>
      <c r="C158" s="47" t="s">
        <v>333</v>
      </c>
      <c r="D158" s="15" t="s">
        <v>15</v>
      </c>
      <c r="E158" s="15" t="s">
        <v>13</v>
      </c>
      <c r="F158" s="17" t="s">
        <v>16</v>
      </c>
      <c r="G158" s="17" t="s">
        <v>16</v>
      </c>
      <c r="H158" s="24">
        <v>51511</v>
      </c>
      <c r="I158" s="15" t="s">
        <v>17</v>
      </c>
      <c r="J158" s="15" t="s">
        <v>18</v>
      </c>
      <c r="K158" s="15" t="s">
        <v>19</v>
      </c>
      <c r="L158" s="16" t="s">
        <v>20</v>
      </c>
    </row>
    <row r="159" s="41" customFormat="1" ht="23.55" customHeight="1" spans="1:12">
      <c r="A159" s="47" t="s">
        <v>334</v>
      </c>
      <c r="B159" s="15" t="s">
        <v>13</v>
      </c>
      <c r="C159" s="47" t="s">
        <v>335</v>
      </c>
      <c r="D159" s="15" t="s">
        <v>15</v>
      </c>
      <c r="E159" s="15" t="s">
        <v>13</v>
      </c>
      <c r="F159" s="17" t="s">
        <v>16</v>
      </c>
      <c r="G159" s="17" t="s">
        <v>16</v>
      </c>
      <c r="H159" s="24">
        <v>53273</v>
      </c>
      <c r="I159" s="15" t="s">
        <v>17</v>
      </c>
      <c r="J159" s="15" t="s">
        <v>18</v>
      </c>
      <c r="K159" s="15" t="s">
        <v>19</v>
      </c>
      <c r="L159" s="16" t="s">
        <v>20</v>
      </c>
    </row>
    <row r="160" s="41" customFormat="1" ht="23.55" customHeight="1" spans="1:12">
      <c r="A160" s="47" t="s">
        <v>336</v>
      </c>
      <c r="B160" s="15" t="s">
        <v>13</v>
      </c>
      <c r="C160" s="47" t="s">
        <v>337</v>
      </c>
      <c r="D160" s="15" t="s">
        <v>15</v>
      </c>
      <c r="E160" s="15" t="s">
        <v>13</v>
      </c>
      <c r="F160" s="17" t="s">
        <v>16</v>
      </c>
      <c r="G160" s="17" t="s">
        <v>16</v>
      </c>
      <c r="H160" s="24">
        <v>54130</v>
      </c>
      <c r="I160" s="15" t="s">
        <v>17</v>
      </c>
      <c r="J160" s="15" t="s">
        <v>18</v>
      </c>
      <c r="K160" s="15" t="s">
        <v>19</v>
      </c>
      <c r="L160" s="16" t="s">
        <v>20</v>
      </c>
    </row>
    <row r="161" s="41" customFormat="1" ht="23.55" customHeight="1" spans="1:12">
      <c r="A161" s="47" t="s">
        <v>338</v>
      </c>
      <c r="B161" s="15" t="s">
        <v>13</v>
      </c>
      <c r="C161" s="47" t="s">
        <v>339</v>
      </c>
      <c r="D161" s="15" t="s">
        <v>15</v>
      </c>
      <c r="E161" s="15" t="s">
        <v>13</v>
      </c>
      <c r="F161" s="17" t="s">
        <v>16</v>
      </c>
      <c r="G161" s="17" t="s">
        <v>16</v>
      </c>
      <c r="H161" s="24">
        <v>57269</v>
      </c>
      <c r="I161" s="15" t="s">
        <v>17</v>
      </c>
      <c r="J161" s="15" t="s">
        <v>18</v>
      </c>
      <c r="K161" s="15" t="s">
        <v>19</v>
      </c>
      <c r="L161" s="16" t="s">
        <v>20</v>
      </c>
    </row>
    <row r="162" s="41" customFormat="1" ht="23.55" customHeight="1" spans="1:12">
      <c r="A162" s="47" t="s">
        <v>340</v>
      </c>
      <c r="B162" s="15" t="s">
        <v>13</v>
      </c>
      <c r="C162" s="47" t="s">
        <v>341</v>
      </c>
      <c r="D162" s="15" t="s">
        <v>15</v>
      </c>
      <c r="E162" s="15" t="s">
        <v>13</v>
      </c>
      <c r="F162" s="17" t="s">
        <v>16</v>
      </c>
      <c r="G162" s="17" t="s">
        <v>16</v>
      </c>
      <c r="H162" s="24">
        <v>54437</v>
      </c>
      <c r="I162" s="15" t="s">
        <v>17</v>
      </c>
      <c r="J162" s="15" t="s">
        <v>18</v>
      </c>
      <c r="K162" s="15" t="s">
        <v>19</v>
      </c>
      <c r="L162" s="16" t="s">
        <v>20</v>
      </c>
    </row>
    <row r="163" s="41" customFormat="1" ht="23.55" customHeight="1" spans="1:12">
      <c r="A163" s="47" t="s">
        <v>342</v>
      </c>
      <c r="B163" s="15" t="s">
        <v>13</v>
      </c>
      <c r="C163" s="47" t="s">
        <v>343</v>
      </c>
      <c r="D163" s="15" t="s">
        <v>15</v>
      </c>
      <c r="E163" s="15" t="s">
        <v>13</v>
      </c>
      <c r="F163" s="17" t="s">
        <v>16</v>
      </c>
      <c r="G163" s="17" t="s">
        <v>16</v>
      </c>
      <c r="H163" s="24">
        <v>55686</v>
      </c>
      <c r="I163" s="15" t="s">
        <v>17</v>
      </c>
      <c r="J163" s="15" t="s">
        <v>18</v>
      </c>
      <c r="K163" s="15" t="s">
        <v>19</v>
      </c>
      <c r="L163" s="16" t="s">
        <v>20</v>
      </c>
    </row>
    <row r="164" s="41" customFormat="1" ht="23.55" customHeight="1" spans="1:12">
      <c r="A164" s="47" t="s">
        <v>344</v>
      </c>
      <c r="B164" s="15" t="s">
        <v>13</v>
      </c>
      <c r="C164" s="47" t="s">
        <v>345</v>
      </c>
      <c r="D164" s="15" t="s">
        <v>15</v>
      </c>
      <c r="E164" s="15" t="s">
        <v>13</v>
      </c>
      <c r="F164" s="17" t="s">
        <v>16</v>
      </c>
      <c r="G164" s="17" t="s">
        <v>16</v>
      </c>
      <c r="H164" s="24">
        <v>51521</v>
      </c>
      <c r="I164" s="15" t="s">
        <v>17</v>
      </c>
      <c r="J164" s="15" t="s">
        <v>18</v>
      </c>
      <c r="K164" s="15" t="s">
        <v>19</v>
      </c>
      <c r="L164" s="16" t="s">
        <v>20</v>
      </c>
    </row>
    <row r="165" s="41" customFormat="1" ht="23.55" customHeight="1" spans="1:12">
      <c r="A165" s="47" t="s">
        <v>346</v>
      </c>
      <c r="B165" s="15" t="s">
        <v>13</v>
      </c>
      <c r="C165" s="47" t="s">
        <v>347</v>
      </c>
      <c r="D165" s="15" t="s">
        <v>15</v>
      </c>
      <c r="E165" s="15" t="s">
        <v>13</v>
      </c>
      <c r="F165" s="17" t="s">
        <v>16</v>
      </c>
      <c r="G165" s="17" t="s">
        <v>16</v>
      </c>
      <c r="H165" s="24">
        <v>52037</v>
      </c>
      <c r="I165" s="15" t="s">
        <v>17</v>
      </c>
      <c r="J165" s="15" t="s">
        <v>18</v>
      </c>
      <c r="K165" s="15" t="s">
        <v>19</v>
      </c>
      <c r="L165" s="16" t="s">
        <v>20</v>
      </c>
    </row>
    <row r="166" s="41" customFormat="1" ht="23.55" customHeight="1" spans="1:12">
      <c r="A166" s="47" t="s">
        <v>348</v>
      </c>
      <c r="B166" s="15" t="s">
        <v>13</v>
      </c>
      <c r="C166" s="47" t="s">
        <v>349</v>
      </c>
      <c r="D166" s="15" t="s">
        <v>15</v>
      </c>
      <c r="E166" s="15" t="s">
        <v>13</v>
      </c>
      <c r="F166" s="17" t="s">
        <v>16</v>
      </c>
      <c r="G166" s="17" t="s">
        <v>16</v>
      </c>
      <c r="H166" s="24">
        <v>55043</v>
      </c>
      <c r="I166" s="15" t="s">
        <v>17</v>
      </c>
      <c r="J166" s="15" t="s">
        <v>18</v>
      </c>
      <c r="K166" s="15" t="s">
        <v>19</v>
      </c>
      <c r="L166" s="16" t="s">
        <v>20</v>
      </c>
    </row>
    <row r="167" s="41" customFormat="1" ht="23.55" customHeight="1" spans="1:12">
      <c r="A167" s="47" t="s">
        <v>350</v>
      </c>
      <c r="B167" s="15" t="s">
        <v>13</v>
      </c>
      <c r="C167" s="47" t="s">
        <v>351</v>
      </c>
      <c r="D167" s="15" t="s">
        <v>15</v>
      </c>
      <c r="E167" s="15" t="s">
        <v>13</v>
      </c>
      <c r="F167" s="17" t="s">
        <v>16</v>
      </c>
      <c r="G167" s="17" t="s">
        <v>16</v>
      </c>
      <c r="H167" s="24">
        <v>55971</v>
      </c>
      <c r="I167" s="15" t="s">
        <v>17</v>
      </c>
      <c r="J167" s="15" t="s">
        <v>18</v>
      </c>
      <c r="K167" s="15" t="s">
        <v>19</v>
      </c>
      <c r="L167" s="16" t="s">
        <v>20</v>
      </c>
    </row>
    <row r="168" s="41" customFormat="1" ht="23.55" customHeight="1" spans="1:12">
      <c r="A168" s="47" t="s">
        <v>352</v>
      </c>
      <c r="B168" s="15" t="s">
        <v>13</v>
      </c>
      <c r="C168" s="47" t="s">
        <v>353</v>
      </c>
      <c r="D168" s="15" t="s">
        <v>15</v>
      </c>
      <c r="E168" s="15" t="s">
        <v>13</v>
      </c>
      <c r="F168" s="17" t="s">
        <v>16</v>
      </c>
      <c r="G168" s="17" t="s">
        <v>16</v>
      </c>
      <c r="H168" s="24">
        <v>54278</v>
      </c>
      <c r="I168" s="15" t="s">
        <v>17</v>
      </c>
      <c r="J168" s="15" t="s">
        <v>18</v>
      </c>
      <c r="K168" s="15" t="s">
        <v>19</v>
      </c>
      <c r="L168" s="16" t="s">
        <v>20</v>
      </c>
    </row>
    <row r="169" s="41" customFormat="1" ht="23.55" customHeight="1" spans="1:12">
      <c r="A169" s="47" t="s">
        <v>354</v>
      </c>
      <c r="B169" s="15" t="s">
        <v>13</v>
      </c>
      <c r="C169" s="47" t="s">
        <v>355</v>
      </c>
      <c r="D169" s="15" t="s">
        <v>15</v>
      </c>
      <c r="E169" s="15" t="s">
        <v>13</v>
      </c>
      <c r="F169" s="17" t="s">
        <v>16</v>
      </c>
      <c r="G169" s="17" t="s">
        <v>16</v>
      </c>
      <c r="H169" s="24">
        <v>50051</v>
      </c>
      <c r="I169" s="15" t="s">
        <v>17</v>
      </c>
      <c r="J169" s="15" t="s">
        <v>18</v>
      </c>
      <c r="K169" s="15" t="s">
        <v>19</v>
      </c>
      <c r="L169" s="16" t="s">
        <v>20</v>
      </c>
    </row>
    <row r="170" s="41" customFormat="1" ht="23.55" customHeight="1" spans="1:12">
      <c r="A170" s="47" t="s">
        <v>356</v>
      </c>
      <c r="B170" s="15" t="s">
        <v>13</v>
      </c>
      <c r="C170" s="47" t="s">
        <v>357</v>
      </c>
      <c r="D170" s="15" t="s">
        <v>15</v>
      </c>
      <c r="E170" s="15" t="s">
        <v>13</v>
      </c>
      <c r="F170" s="17" t="s">
        <v>16</v>
      </c>
      <c r="G170" s="17" t="s">
        <v>16</v>
      </c>
      <c r="H170" s="24">
        <v>57662</v>
      </c>
      <c r="I170" s="15" t="s">
        <v>17</v>
      </c>
      <c r="J170" s="15" t="s">
        <v>18</v>
      </c>
      <c r="K170" s="15" t="s">
        <v>19</v>
      </c>
      <c r="L170" s="16" t="s">
        <v>20</v>
      </c>
    </row>
    <row r="171" s="41" customFormat="1" ht="23.55" customHeight="1" spans="1:12">
      <c r="A171" s="47" t="s">
        <v>358</v>
      </c>
      <c r="B171" s="15" t="s">
        <v>13</v>
      </c>
      <c r="C171" s="47" t="s">
        <v>359</v>
      </c>
      <c r="D171" s="15" t="s">
        <v>15</v>
      </c>
      <c r="E171" s="15" t="s">
        <v>13</v>
      </c>
      <c r="F171" s="17" t="s">
        <v>16</v>
      </c>
      <c r="G171" s="17" t="s">
        <v>16</v>
      </c>
      <c r="H171" s="24">
        <v>50442</v>
      </c>
      <c r="I171" s="15" t="s">
        <v>17</v>
      </c>
      <c r="J171" s="15" t="s">
        <v>18</v>
      </c>
      <c r="K171" s="15" t="s">
        <v>19</v>
      </c>
      <c r="L171" s="16" t="s">
        <v>63</v>
      </c>
    </row>
    <row r="172" s="41" customFormat="1" ht="23.55" customHeight="1" spans="1:12">
      <c r="A172" s="47" t="s">
        <v>360</v>
      </c>
      <c r="B172" s="15" t="s">
        <v>13</v>
      </c>
      <c r="C172" s="47" t="s">
        <v>361</v>
      </c>
      <c r="D172" s="15" t="s">
        <v>15</v>
      </c>
      <c r="E172" s="15" t="s">
        <v>13</v>
      </c>
      <c r="F172" s="17" t="s">
        <v>16</v>
      </c>
      <c r="G172" s="17" t="s">
        <v>16</v>
      </c>
      <c r="H172" s="24">
        <v>51369</v>
      </c>
      <c r="I172" s="15" t="s">
        <v>17</v>
      </c>
      <c r="J172" s="15" t="s">
        <v>18</v>
      </c>
      <c r="K172" s="15" t="s">
        <v>19</v>
      </c>
      <c r="L172" s="16" t="s">
        <v>20</v>
      </c>
    </row>
    <row r="173" s="41" customFormat="1" ht="23.55" customHeight="1" spans="1:12">
      <c r="A173" s="47" t="s">
        <v>362</v>
      </c>
      <c r="B173" s="15" t="s">
        <v>13</v>
      </c>
      <c r="C173" s="47" t="s">
        <v>363</v>
      </c>
      <c r="D173" s="15" t="s">
        <v>15</v>
      </c>
      <c r="E173" s="15" t="s">
        <v>13</v>
      </c>
      <c r="F173" s="17" t="s">
        <v>16</v>
      </c>
      <c r="G173" s="17" t="s">
        <v>16</v>
      </c>
      <c r="H173" s="24">
        <v>47584</v>
      </c>
      <c r="I173" s="15" t="s">
        <v>17</v>
      </c>
      <c r="J173" s="15" t="s">
        <v>18</v>
      </c>
      <c r="K173" s="15" t="s">
        <v>19</v>
      </c>
      <c r="L173" s="16" t="s">
        <v>20</v>
      </c>
    </row>
    <row r="174" s="41" customFormat="1" ht="23.55" customHeight="1" spans="1:12">
      <c r="A174" s="47" t="s">
        <v>364</v>
      </c>
      <c r="B174" s="15" t="s">
        <v>13</v>
      </c>
      <c r="C174" s="47" t="s">
        <v>365</v>
      </c>
      <c r="D174" s="15" t="s">
        <v>15</v>
      </c>
      <c r="E174" s="15" t="s">
        <v>13</v>
      </c>
      <c r="F174" s="17" t="s">
        <v>16</v>
      </c>
      <c r="G174" s="17" t="s">
        <v>16</v>
      </c>
      <c r="H174" s="24">
        <v>50292</v>
      </c>
      <c r="I174" s="15" t="s">
        <v>17</v>
      </c>
      <c r="J174" s="15" t="s">
        <v>18</v>
      </c>
      <c r="K174" s="15" t="s">
        <v>19</v>
      </c>
      <c r="L174" s="16" t="s">
        <v>20</v>
      </c>
    </row>
    <row r="175" s="41" customFormat="1" ht="23.55" customHeight="1" spans="1:12">
      <c r="A175" s="47" t="s">
        <v>366</v>
      </c>
      <c r="B175" s="15" t="s">
        <v>13</v>
      </c>
      <c r="C175" s="47" t="s">
        <v>367</v>
      </c>
      <c r="D175" s="15" t="s">
        <v>15</v>
      </c>
      <c r="E175" s="15" t="s">
        <v>13</v>
      </c>
      <c r="F175" s="17" t="s">
        <v>16</v>
      </c>
      <c r="G175" s="17" t="s">
        <v>16</v>
      </c>
      <c r="H175" s="24">
        <v>48858</v>
      </c>
      <c r="I175" s="15" t="s">
        <v>17</v>
      </c>
      <c r="J175" s="15" t="s">
        <v>18</v>
      </c>
      <c r="K175" s="15" t="s">
        <v>19</v>
      </c>
      <c r="L175" s="16" t="s">
        <v>63</v>
      </c>
    </row>
    <row r="176" s="41" customFormat="1" ht="23.55" customHeight="1" spans="1:12">
      <c r="A176" s="47" t="s">
        <v>368</v>
      </c>
      <c r="B176" s="15" t="s">
        <v>13</v>
      </c>
      <c r="C176" s="47" t="s">
        <v>369</v>
      </c>
      <c r="D176" s="15" t="s">
        <v>15</v>
      </c>
      <c r="E176" s="15" t="s">
        <v>13</v>
      </c>
      <c r="F176" s="17" t="s">
        <v>16</v>
      </c>
      <c r="G176" s="17" t="s">
        <v>16</v>
      </c>
      <c r="H176" s="24">
        <v>47139</v>
      </c>
      <c r="I176" s="15" t="s">
        <v>17</v>
      </c>
      <c r="J176" s="15" t="s">
        <v>18</v>
      </c>
      <c r="K176" s="15" t="s">
        <v>19</v>
      </c>
      <c r="L176" s="16" t="s">
        <v>20</v>
      </c>
    </row>
    <row r="177" s="41" customFormat="1" ht="23.55" customHeight="1" spans="1:12">
      <c r="A177" s="47" t="s">
        <v>370</v>
      </c>
      <c r="B177" s="15" t="s">
        <v>13</v>
      </c>
      <c r="C177" s="47" t="s">
        <v>371</v>
      </c>
      <c r="D177" s="15" t="s">
        <v>15</v>
      </c>
      <c r="E177" s="15" t="s">
        <v>13</v>
      </c>
      <c r="F177" s="17" t="s">
        <v>16</v>
      </c>
      <c r="G177" s="17" t="s">
        <v>16</v>
      </c>
      <c r="H177" s="24">
        <v>50178</v>
      </c>
      <c r="I177" s="15" t="s">
        <v>17</v>
      </c>
      <c r="J177" s="15" t="s">
        <v>18</v>
      </c>
      <c r="K177" s="15" t="s">
        <v>19</v>
      </c>
      <c r="L177" s="16" t="s">
        <v>20</v>
      </c>
    </row>
    <row r="178" s="41" customFormat="1" ht="23.55" customHeight="1" spans="1:12">
      <c r="A178" s="47" t="s">
        <v>372</v>
      </c>
      <c r="B178" s="15" t="s">
        <v>13</v>
      </c>
      <c r="C178" s="47" t="s">
        <v>373</v>
      </c>
      <c r="D178" s="15" t="s">
        <v>15</v>
      </c>
      <c r="E178" s="15" t="s">
        <v>13</v>
      </c>
      <c r="F178" s="17" t="s">
        <v>16</v>
      </c>
      <c r="G178" s="17" t="s">
        <v>16</v>
      </c>
      <c r="H178" s="24">
        <v>56071</v>
      </c>
      <c r="I178" s="15" t="s">
        <v>17</v>
      </c>
      <c r="J178" s="15" t="s">
        <v>18</v>
      </c>
      <c r="K178" s="15" t="s">
        <v>19</v>
      </c>
      <c r="L178" s="16" t="s">
        <v>20</v>
      </c>
    </row>
    <row r="179" s="41" customFormat="1" ht="23.55" customHeight="1" spans="1:12">
      <c r="A179" s="47" t="s">
        <v>374</v>
      </c>
      <c r="B179" s="15" t="s">
        <v>13</v>
      </c>
      <c r="C179" s="47" t="s">
        <v>375</v>
      </c>
      <c r="D179" s="15" t="s">
        <v>15</v>
      </c>
      <c r="E179" s="15" t="s">
        <v>13</v>
      </c>
      <c r="F179" s="17" t="s">
        <v>16</v>
      </c>
      <c r="G179" s="17" t="s">
        <v>16</v>
      </c>
      <c r="H179" s="24">
        <v>53486</v>
      </c>
      <c r="I179" s="15" t="s">
        <v>17</v>
      </c>
      <c r="J179" s="15" t="s">
        <v>18</v>
      </c>
      <c r="K179" s="15" t="s">
        <v>19</v>
      </c>
      <c r="L179" s="16" t="s">
        <v>20</v>
      </c>
    </row>
    <row r="180" s="41" customFormat="1" ht="23.55" customHeight="1" spans="1:12">
      <c r="A180" s="47" t="s">
        <v>376</v>
      </c>
      <c r="B180" s="15" t="s">
        <v>13</v>
      </c>
      <c r="C180" s="47" t="s">
        <v>377</v>
      </c>
      <c r="D180" s="15" t="s">
        <v>15</v>
      </c>
      <c r="E180" s="15" t="s">
        <v>13</v>
      </c>
      <c r="F180" s="17" t="s">
        <v>16</v>
      </c>
      <c r="G180" s="17" t="s">
        <v>16</v>
      </c>
      <c r="H180" s="24">
        <v>54351</v>
      </c>
      <c r="I180" s="15" t="s">
        <v>17</v>
      </c>
      <c r="J180" s="15" t="s">
        <v>18</v>
      </c>
      <c r="K180" s="15" t="s">
        <v>19</v>
      </c>
      <c r="L180" s="16" t="s">
        <v>20</v>
      </c>
    </row>
    <row r="181" s="41" customFormat="1" ht="23.55" customHeight="1" spans="1:12">
      <c r="A181" s="47" t="s">
        <v>378</v>
      </c>
      <c r="B181" s="15" t="s">
        <v>13</v>
      </c>
      <c r="C181" s="47" t="s">
        <v>379</v>
      </c>
      <c r="D181" s="15" t="s">
        <v>15</v>
      </c>
      <c r="E181" s="15" t="s">
        <v>13</v>
      </c>
      <c r="F181" s="17" t="s">
        <v>16</v>
      </c>
      <c r="G181" s="17" t="s">
        <v>16</v>
      </c>
      <c r="H181" s="24">
        <v>54124</v>
      </c>
      <c r="I181" s="15" t="s">
        <v>17</v>
      </c>
      <c r="J181" s="15" t="s">
        <v>18</v>
      </c>
      <c r="K181" s="15" t="s">
        <v>19</v>
      </c>
      <c r="L181" s="16" t="s">
        <v>20</v>
      </c>
    </row>
    <row r="182" s="41" customFormat="1" ht="23.55" customHeight="1" spans="1:12">
      <c r="A182" s="47" t="s">
        <v>380</v>
      </c>
      <c r="B182" s="15" t="s">
        <v>13</v>
      </c>
      <c r="C182" s="47" t="s">
        <v>381</v>
      </c>
      <c r="D182" s="15" t="s">
        <v>15</v>
      </c>
      <c r="E182" s="15" t="s">
        <v>13</v>
      </c>
      <c r="F182" s="17" t="s">
        <v>16</v>
      </c>
      <c r="G182" s="17" t="s">
        <v>16</v>
      </c>
      <c r="H182" s="24">
        <v>46851</v>
      </c>
      <c r="I182" s="15" t="s">
        <v>17</v>
      </c>
      <c r="J182" s="15" t="s">
        <v>18</v>
      </c>
      <c r="K182" s="15" t="s">
        <v>19</v>
      </c>
      <c r="L182" s="16" t="s">
        <v>63</v>
      </c>
    </row>
    <row r="183" s="41" customFormat="1" ht="23.55" customHeight="1" spans="1:12">
      <c r="A183" s="47" t="s">
        <v>382</v>
      </c>
      <c r="B183" s="15" t="s">
        <v>13</v>
      </c>
      <c r="C183" s="47" t="s">
        <v>383</v>
      </c>
      <c r="D183" s="15" t="s">
        <v>15</v>
      </c>
      <c r="E183" s="15" t="s">
        <v>13</v>
      </c>
      <c r="F183" s="17" t="s">
        <v>16</v>
      </c>
      <c r="G183" s="17" t="s">
        <v>16</v>
      </c>
      <c r="H183" s="24">
        <v>54790</v>
      </c>
      <c r="I183" s="15" t="s">
        <v>17</v>
      </c>
      <c r="J183" s="15" t="s">
        <v>18</v>
      </c>
      <c r="K183" s="15" t="s">
        <v>19</v>
      </c>
      <c r="L183" s="16" t="s">
        <v>20</v>
      </c>
    </row>
    <row r="184" s="41" customFormat="1" ht="23.55" customHeight="1" spans="1:12">
      <c r="A184" s="47" t="s">
        <v>384</v>
      </c>
      <c r="B184" s="15" t="s">
        <v>13</v>
      </c>
      <c r="C184" s="47" t="s">
        <v>385</v>
      </c>
      <c r="D184" s="15" t="s">
        <v>15</v>
      </c>
      <c r="E184" s="15" t="s">
        <v>13</v>
      </c>
      <c r="F184" s="17" t="s">
        <v>16</v>
      </c>
      <c r="G184" s="17" t="s">
        <v>16</v>
      </c>
      <c r="H184" s="24">
        <v>54767</v>
      </c>
      <c r="I184" s="15" t="s">
        <v>17</v>
      </c>
      <c r="J184" s="15" t="s">
        <v>18</v>
      </c>
      <c r="K184" s="15" t="s">
        <v>19</v>
      </c>
      <c r="L184" s="16" t="s">
        <v>20</v>
      </c>
    </row>
    <row r="185" s="41" customFormat="1" ht="23.55" customHeight="1" spans="1:12">
      <c r="A185" s="47" t="s">
        <v>386</v>
      </c>
      <c r="B185" s="15" t="s">
        <v>13</v>
      </c>
      <c r="C185" s="47" t="s">
        <v>387</v>
      </c>
      <c r="D185" s="15" t="s">
        <v>15</v>
      </c>
      <c r="E185" s="15" t="s">
        <v>13</v>
      </c>
      <c r="F185" s="17" t="s">
        <v>16</v>
      </c>
      <c r="G185" s="17" t="s">
        <v>16</v>
      </c>
      <c r="H185" s="24">
        <v>53212</v>
      </c>
      <c r="I185" s="15" t="s">
        <v>17</v>
      </c>
      <c r="J185" s="15" t="s">
        <v>18</v>
      </c>
      <c r="K185" s="15" t="s">
        <v>19</v>
      </c>
      <c r="L185" s="16" t="s">
        <v>20</v>
      </c>
    </row>
    <row r="186" s="41" customFormat="1" ht="23.55" customHeight="1" spans="1:12">
      <c r="A186" s="47" t="s">
        <v>388</v>
      </c>
      <c r="B186" s="15" t="s">
        <v>13</v>
      </c>
      <c r="C186" s="47" t="s">
        <v>389</v>
      </c>
      <c r="D186" s="15" t="s">
        <v>15</v>
      </c>
      <c r="E186" s="15" t="s">
        <v>13</v>
      </c>
      <c r="F186" s="17" t="s">
        <v>16</v>
      </c>
      <c r="G186" s="17" t="s">
        <v>16</v>
      </c>
      <c r="H186" s="24">
        <v>56166</v>
      </c>
      <c r="I186" s="15" t="s">
        <v>17</v>
      </c>
      <c r="J186" s="15" t="s">
        <v>18</v>
      </c>
      <c r="K186" s="15" t="s">
        <v>19</v>
      </c>
      <c r="L186" s="16" t="s">
        <v>20</v>
      </c>
    </row>
    <row r="187" s="41" customFormat="1" ht="23.55" customHeight="1" spans="1:12">
      <c r="A187" s="47" t="s">
        <v>390</v>
      </c>
      <c r="B187" s="15" t="s">
        <v>13</v>
      </c>
      <c r="C187" s="47" t="s">
        <v>391</v>
      </c>
      <c r="D187" s="15" t="s">
        <v>15</v>
      </c>
      <c r="E187" s="15" t="s">
        <v>13</v>
      </c>
      <c r="F187" s="17" t="s">
        <v>16</v>
      </c>
      <c r="G187" s="17" t="s">
        <v>16</v>
      </c>
      <c r="H187" s="24">
        <v>57215</v>
      </c>
      <c r="I187" s="15" t="s">
        <v>17</v>
      </c>
      <c r="J187" s="15" t="s">
        <v>18</v>
      </c>
      <c r="K187" s="15" t="s">
        <v>19</v>
      </c>
      <c r="L187" s="16" t="s">
        <v>20</v>
      </c>
    </row>
    <row r="188" s="41" customFormat="1" ht="23.55" customHeight="1" spans="1:12">
      <c r="A188" s="47" t="s">
        <v>392</v>
      </c>
      <c r="B188" s="15" t="s">
        <v>13</v>
      </c>
      <c r="C188" s="47" t="s">
        <v>393</v>
      </c>
      <c r="D188" s="15" t="s">
        <v>15</v>
      </c>
      <c r="E188" s="15" t="s">
        <v>13</v>
      </c>
      <c r="F188" s="17" t="s">
        <v>16</v>
      </c>
      <c r="G188" s="17" t="s">
        <v>16</v>
      </c>
      <c r="H188" s="24">
        <v>52252</v>
      </c>
      <c r="I188" s="15" t="s">
        <v>17</v>
      </c>
      <c r="J188" s="15" t="s">
        <v>18</v>
      </c>
      <c r="K188" s="15" t="s">
        <v>19</v>
      </c>
      <c r="L188" s="16" t="s">
        <v>20</v>
      </c>
    </row>
    <row r="189" s="41" customFormat="1" ht="23.55" customHeight="1" spans="1:12">
      <c r="A189" s="47" t="s">
        <v>394</v>
      </c>
      <c r="B189" s="15" t="s">
        <v>13</v>
      </c>
      <c r="C189" s="47" t="s">
        <v>395</v>
      </c>
      <c r="D189" s="15" t="s">
        <v>15</v>
      </c>
      <c r="E189" s="15" t="s">
        <v>13</v>
      </c>
      <c r="F189" s="17" t="s">
        <v>16</v>
      </c>
      <c r="G189" s="17" t="s">
        <v>16</v>
      </c>
      <c r="H189" s="24">
        <v>54793</v>
      </c>
      <c r="I189" s="15" t="s">
        <v>17</v>
      </c>
      <c r="J189" s="15" t="s">
        <v>18</v>
      </c>
      <c r="K189" s="15" t="s">
        <v>19</v>
      </c>
      <c r="L189" s="16" t="s">
        <v>20</v>
      </c>
    </row>
    <row r="190" s="41" customFormat="1" ht="23.55" customHeight="1" spans="1:12">
      <c r="A190" s="47" t="s">
        <v>396</v>
      </c>
      <c r="B190" s="15" t="s">
        <v>13</v>
      </c>
      <c r="C190" s="47" t="s">
        <v>397</v>
      </c>
      <c r="D190" s="15" t="s">
        <v>15</v>
      </c>
      <c r="E190" s="15" t="s">
        <v>13</v>
      </c>
      <c r="F190" s="17" t="s">
        <v>16</v>
      </c>
      <c r="G190" s="17" t="s">
        <v>16</v>
      </c>
      <c r="H190" s="24">
        <v>54063</v>
      </c>
      <c r="I190" s="15" t="s">
        <v>17</v>
      </c>
      <c r="J190" s="15" t="s">
        <v>18</v>
      </c>
      <c r="K190" s="15" t="s">
        <v>19</v>
      </c>
      <c r="L190" s="16" t="s">
        <v>20</v>
      </c>
    </row>
    <row r="191" s="41" customFormat="1" ht="23.55" customHeight="1" spans="1:12">
      <c r="A191" s="47" t="s">
        <v>398</v>
      </c>
      <c r="B191" s="15" t="s">
        <v>13</v>
      </c>
      <c r="C191" s="47" t="s">
        <v>399</v>
      </c>
      <c r="D191" s="15" t="s">
        <v>15</v>
      </c>
      <c r="E191" s="15" t="s">
        <v>13</v>
      </c>
      <c r="F191" s="17" t="s">
        <v>16</v>
      </c>
      <c r="G191" s="17" t="s">
        <v>16</v>
      </c>
      <c r="H191" s="24">
        <v>55279</v>
      </c>
      <c r="I191" s="15" t="s">
        <v>17</v>
      </c>
      <c r="J191" s="15" t="s">
        <v>18</v>
      </c>
      <c r="K191" s="15" t="s">
        <v>19</v>
      </c>
      <c r="L191" s="16" t="s">
        <v>20</v>
      </c>
    </row>
    <row r="192" s="41" customFormat="1" ht="23.55" customHeight="1" spans="1:12">
      <c r="A192" s="47" t="s">
        <v>400</v>
      </c>
      <c r="B192" s="15" t="s">
        <v>13</v>
      </c>
      <c r="C192" s="47" t="s">
        <v>401</v>
      </c>
      <c r="D192" s="15" t="s">
        <v>15</v>
      </c>
      <c r="E192" s="15" t="s">
        <v>13</v>
      </c>
      <c r="F192" s="17" t="s">
        <v>16</v>
      </c>
      <c r="G192" s="17" t="s">
        <v>16</v>
      </c>
      <c r="H192" s="24">
        <v>56805</v>
      </c>
      <c r="I192" s="15" t="s">
        <v>17</v>
      </c>
      <c r="J192" s="15" t="s">
        <v>18</v>
      </c>
      <c r="K192" s="15" t="s">
        <v>19</v>
      </c>
      <c r="L192" s="16" t="s">
        <v>20</v>
      </c>
    </row>
    <row r="193" s="41" customFormat="1" ht="23.55" customHeight="1" spans="1:12">
      <c r="A193" s="47" t="s">
        <v>402</v>
      </c>
      <c r="B193" s="15" t="s">
        <v>13</v>
      </c>
      <c r="C193" s="47" t="s">
        <v>403</v>
      </c>
      <c r="D193" s="15" t="s">
        <v>15</v>
      </c>
      <c r="E193" s="15" t="s">
        <v>13</v>
      </c>
      <c r="F193" s="17" t="s">
        <v>16</v>
      </c>
      <c r="G193" s="17" t="s">
        <v>16</v>
      </c>
      <c r="H193" s="24">
        <v>58370</v>
      </c>
      <c r="I193" s="15" t="s">
        <v>17</v>
      </c>
      <c r="J193" s="15" t="s">
        <v>18</v>
      </c>
      <c r="K193" s="15" t="s">
        <v>19</v>
      </c>
      <c r="L193" s="16" t="s">
        <v>20</v>
      </c>
    </row>
    <row r="194" s="41" customFormat="1" ht="23.55" customHeight="1" spans="1:12">
      <c r="A194" s="47" t="s">
        <v>404</v>
      </c>
      <c r="B194" s="15" t="s">
        <v>13</v>
      </c>
      <c r="C194" s="47" t="s">
        <v>405</v>
      </c>
      <c r="D194" s="15" t="s">
        <v>15</v>
      </c>
      <c r="E194" s="15" t="s">
        <v>13</v>
      </c>
      <c r="F194" s="17" t="s">
        <v>16</v>
      </c>
      <c r="G194" s="17" t="s">
        <v>16</v>
      </c>
      <c r="H194" s="24">
        <v>48423</v>
      </c>
      <c r="I194" s="15" t="s">
        <v>17</v>
      </c>
      <c r="J194" s="15" t="s">
        <v>18</v>
      </c>
      <c r="K194" s="15" t="s">
        <v>19</v>
      </c>
      <c r="L194" s="16" t="s">
        <v>20</v>
      </c>
    </row>
    <row r="195" s="41" customFormat="1" ht="23.55" customHeight="1" spans="1:12">
      <c r="A195" s="47" t="s">
        <v>406</v>
      </c>
      <c r="B195" s="15" t="s">
        <v>13</v>
      </c>
      <c r="C195" s="47" t="s">
        <v>407</v>
      </c>
      <c r="D195" s="15" t="s">
        <v>15</v>
      </c>
      <c r="E195" s="15" t="s">
        <v>13</v>
      </c>
      <c r="F195" s="17" t="s">
        <v>16</v>
      </c>
      <c r="G195" s="17" t="s">
        <v>16</v>
      </c>
      <c r="H195" s="24">
        <v>51025</v>
      </c>
      <c r="I195" s="15" t="s">
        <v>17</v>
      </c>
      <c r="J195" s="15" t="s">
        <v>18</v>
      </c>
      <c r="K195" s="15" t="s">
        <v>19</v>
      </c>
      <c r="L195" s="16" t="s">
        <v>20</v>
      </c>
    </row>
    <row r="196" s="41" customFormat="1" ht="23.55" customHeight="1" spans="1:12">
      <c r="A196" s="47" t="s">
        <v>408</v>
      </c>
      <c r="B196" s="15" t="s">
        <v>13</v>
      </c>
      <c r="C196" s="47" t="s">
        <v>409</v>
      </c>
      <c r="D196" s="15" t="s">
        <v>15</v>
      </c>
      <c r="E196" s="15" t="s">
        <v>13</v>
      </c>
      <c r="F196" s="17" t="s">
        <v>16</v>
      </c>
      <c r="G196" s="17" t="s">
        <v>16</v>
      </c>
      <c r="H196" s="24">
        <v>48049</v>
      </c>
      <c r="I196" s="15" t="s">
        <v>17</v>
      </c>
      <c r="J196" s="15" t="s">
        <v>18</v>
      </c>
      <c r="K196" s="15" t="s">
        <v>19</v>
      </c>
      <c r="L196" s="16" t="s">
        <v>63</v>
      </c>
    </row>
    <row r="197" s="41" customFormat="1" ht="23.55" customHeight="1" spans="1:12">
      <c r="A197" s="47" t="s">
        <v>410</v>
      </c>
      <c r="B197" s="15" t="s">
        <v>13</v>
      </c>
      <c r="C197" s="47" t="s">
        <v>411</v>
      </c>
      <c r="D197" s="15" t="s">
        <v>15</v>
      </c>
      <c r="E197" s="15" t="s">
        <v>13</v>
      </c>
      <c r="F197" s="17" t="s">
        <v>16</v>
      </c>
      <c r="G197" s="17" t="s">
        <v>16</v>
      </c>
      <c r="H197" s="24">
        <v>56867</v>
      </c>
      <c r="I197" s="15" t="s">
        <v>17</v>
      </c>
      <c r="J197" s="15" t="s">
        <v>18</v>
      </c>
      <c r="K197" s="15" t="s">
        <v>19</v>
      </c>
      <c r="L197" s="16" t="s">
        <v>20</v>
      </c>
    </row>
    <row r="198" s="41" customFormat="1" ht="23.55" customHeight="1" spans="1:12">
      <c r="A198" s="47" t="s">
        <v>412</v>
      </c>
      <c r="B198" s="15" t="s">
        <v>13</v>
      </c>
      <c r="C198" s="47" t="s">
        <v>413</v>
      </c>
      <c r="D198" s="15" t="s">
        <v>15</v>
      </c>
      <c r="E198" s="15" t="s">
        <v>13</v>
      </c>
      <c r="F198" s="17" t="s">
        <v>16</v>
      </c>
      <c r="G198" s="17" t="s">
        <v>16</v>
      </c>
      <c r="H198" s="24">
        <v>50043</v>
      </c>
      <c r="I198" s="15" t="s">
        <v>17</v>
      </c>
      <c r="J198" s="15" t="s">
        <v>18</v>
      </c>
      <c r="K198" s="15" t="s">
        <v>19</v>
      </c>
      <c r="L198" s="16" t="s">
        <v>20</v>
      </c>
    </row>
    <row r="199" s="41" customFormat="1" ht="23.55" customHeight="1" spans="1:12">
      <c r="A199" s="47" t="s">
        <v>414</v>
      </c>
      <c r="B199" s="15" t="s">
        <v>13</v>
      </c>
      <c r="C199" s="47" t="s">
        <v>415</v>
      </c>
      <c r="D199" s="15" t="s">
        <v>15</v>
      </c>
      <c r="E199" s="15" t="s">
        <v>13</v>
      </c>
      <c r="F199" s="17" t="s">
        <v>16</v>
      </c>
      <c r="G199" s="17" t="s">
        <v>16</v>
      </c>
      <c r="H199" s="24">
        <v>52358</v>
      </c>
      <c r="I199" s="15" t="s">
        <v>17</v>
      </c>
      <c r="J199" s="15" t="s">
        <v>18</v>
      </c>
      <c r="K199" s="15" t="s">
        <v>19</v>
      </c>
      <c r="L199" s="16" t="s">
        <v>20</v>
      </c>
    </row>
    <row r="200" s="41" customFormat="1" ht="23.55" customHeight="1" spans="1:12">
      <c r="A200" s="47" t="s">
        <v>416</v>
      </c>
      <c r="B200" s="15" t="s">
        <v>13</v>
      </c>
      <c r="C200" s="47" t="s">
        <v>417</v>
      </c>
      <c r="D200" s="15" t="s">
        <v>15</v>
      </c>
      <c r="E200" s="15" t="s">
        <v>13</v>
      </c>
      <c r="F200" s="17" t="s">
        <v>418</v>
      </c>
      <c r="G200" s="17" t="s">
        <v>418</v>
      </c>
      <c r="H200" s="24">
        <v>48359</v>
      </c>
      <c r="I200" s="15" t="s">
        <v>17</v>
      </c>
      <c r="J200" s="15" t="s">
        <v>18</v>
      </c>
      <c r="K200" s="15" t="s">
        <v>19</v>
      </c>
      <c r="L200" s="16" t="s">
        <v>20</v>
      </c>
    </row>
    <row r="201" s="41" customFormat="1" ht="23.55" customHeight="1" spans="1:12">
      <c r="A201" s="47" t="s">
        <v>419</v>
      </c>
      <c r="B201" s="15" t="s">
        <v>13</v>
      </c>
      <c r="C201" s="47" t="s">
        <v>420</v>
      </c>
      <c r="D201" s="15" t="s">
        <v>15</v>
      </c>
      <c r="E201" s="15" t="s">
        <v>13</v>
      </c>
      <c r="F201" s="17" t="s">
        <v>418</v>
      </c>
      <c r="G201" s="17" t="s">
        <v>418</v>
      </c>
      <c r="H201" s="24">
        <v>46087</v>
      </c>
      <c r="I201" s="15" t="s">
        <v>17</v>
      </c>
      <c r="J201" s="15" t="s">
        <v>18</v>
      </c>
      <c r="K201" s="15" t="s">
        <v>19</v>
      </c>
      <c r="L201" s="16" t="s">
        <v>20</v>
      </c>
    </row>
    <row r="202" s="41" customFormat="1" ht="23.55" customHeight="1" spans="1:12">
      <c r="A202" s="47" t="s">
        <v>421</v>
      </c>
      <c r="B202" s="15" t="s">
        <v>13</v>
      </c>
      <c r="C202" s="47" t="s">
        <v>422</v>
      </c>
      <c r="D202" s="15" t="s">
        <v>15</v>
      </c>
      <c r="E202" s="15" t="s">
        <v>13</v>
      </c>
      <c r="F202" s="17" t="s">
        <v>418</v>
      </c>
      <c r="G202" s="17" t="s">
        <v>418</v>
      </c>
      <c r="H202" s="24">
        <v>56450</v>
      </c>
      <c r="I202" s="15" t="s">
        <v>17</v>
      </c>
      <c r="J202" s="15" t="s">
        <v>18</v>
      </c>
      <c r="K202" s="15" t="s">
        <v>19</v>
      </c>
      <c r="L202" s="16" t="s">
        <v>20</v>
      </c>
    </row>
    <row r="203" s="41" customFormat="1" ht="23.55" customHeight="1" spans="1:12">
      <c r="A203" s="47" t="s">
        <v>423</v>
      </c>
      <c r="B203" s="15" t="s">
        <v>13</v>
      </c>
      <c r="C203" s="47" t="s">
        <v>424</v>
      </c>
      <c r="D203" s="15" t="s">
        <v>15</v>
      </c>
      <c r="E203" s="15" t="s">
        <v>13</v>
      </c>
      <c r="F203" s="17" t="s">
        <v>418</v>
      </c>
      <c r="G203" s="17" t="s">
        <v>418</v>
      </c>
      <c r="H203" s="24">
        <v>55273</v>
      </c>
      <c r="I203" s="15" t="s">
        <v>17</v>
      </c>
      <c r="J203" s="15" t="s">
        <v>18</v>
      </c>
      <c r="K203" s="15" t="s">
        <v>19</v>
      </c>
      <c r="L203" s="16" t="s">
        <v>20</v>
      </c>
    </row>
    <row r="204" s="41" customFormat="1" ht="23.55" customHeight="1" spans="1:12">
      <c r="A204" s="47" t="s">
        <v>425</v>
      </c>
      <c r="B204" s="15" t="s">
        <v>13</v>
      </c>
      <c r="C204" s="47" t="s">
        <v>426</v>
      </c>
      <c r="D204" s="15" t="s">
        <v>15</v>
      </c>
      <c r="E204" s="15" t="s">
        <v>13</v>
      </c>
      <c r="F204" s="17" t="s">
        <v>418</v>
      </c>
      <c r="G204" s="17" t="s">
        <v>418</v>
      </c>
      <c r="H204" s="24">
        <v>57557</v>
      </c>
      <c r="I204" s="15" t="s">
        <v>17</v>
      </c>
      <c r="J204" s="15" t="s">
        <v>18</v>
      </c>
      <c r="K204" s="15" t="s">
        <v>19</v>
      </c>
      <c r="L204" s="16" t="s">
        <v>20</v>
      </c>
    </row>
    <row r="205" s="41" customFormat="1" ht="23.55" customHeight="1" spans="1:12">
      <c r="A205" s="47" t="s">
        <v>427</v>
      </c>
      <c r="B205" s="15" t="s">
        <v>13</v>
      </c>
      <c r="C205" s="47" t="s">
        <v>428</v>
      </c>
      <c r="D205" s="15" t="s">
        <v>15</v>
      </c>
      <c r="E205" s="15" t="s">
        <v>13</v>
      </c>
      <c r="F205" s="17" t="s">
        <v>418</v>
      </c>
      <c r="G205" s="17" t="s">
        <v>418</v>
      </c>
      <c r="H205" s="24">
        <v>50156</v>
      </c>
      <c r="I205" s="15" t="s">
        <v>17</v>
      </c>
      <c r="J205" s="15" t="s">
        <v>18</v>
      </c>
      <c r="K205" s="15" t="s">
        <v>19</v>
      </c>
      <c r="L205" s="16" t="s">
        <v>20</v>
      </c>
    </row>
    <row r="206" s="41" customFormat="1" ht="23.55" customHeight="1" spans="1:12">
      <c r="A206" s="47" t="s">
        <v>429</v>
      </c>
      <c r="B206" s="15" t="s">
        <v>13</v>
      </c>
      <c r="C206" s="47" t="s">
        <v>430</v>
      </c>
      <c r="D206" s="15" t="s">
        <v>15</v>
      </c>
      <c r="E206" s="15" t="s">
        <v>13</v>
      </c>
      <c r="F206" s="17" t="s">
        <v>418</v>
      </c>
      <c r="G206" s="17" t="s">
        <v>418</v>
      </c>
      <c r="H206" s="24">
        <v>54423</v>
      </c>
      <c r="I206" s="15" t="s">
        <v>17</v>
      </c>
      <c r="J206" s="15" t="s">
        <v>18</v>
      </c>
      <c r="K206" s="15" t="s">
        <v>19</v>
      </c>
      <c r="L206" s="16" t="s">
        <v>20</v>
      </c>
    </row>
    <row r="207" s="41" customFormat="1" ht="23.55" customHeight="1" spans="1:12">
      <c r="A207" s="47" t="s">
        <v>431</v>
      </c>
      <c r="B207" s="15" t="s">
        <v>13</v>
      </c>
      <c r="C207" s="47" t="s">
        <v>432</v>
      </c>
      <c r="D207" s="15" t="s">
        <v>15</v>
      </c>
      <c r="E207" s="15" t="s">
        <v>13</v>
      </c>
      <c r="F207" s="17" t="s">
        <v>418</v>
      </c>
      <c r="G207" s="17" t="s">
        <v>418</v>
      </c>
      <c r="H207" s="24">
        <v>58715</v>
      </c>
      <c r="I207" s="15" t="s">
        <v>17</v>
      </c>
      <c r="J207" s="15" t="s">
        <v>18</v>
      </c>
      <c r="K207" s="15" t="s">
        <v>19</v>
      </c>
      <c r="L207" s="16" t="s">
        <v>20</v>
      </c>
    </row>
    <row r="208" s="41" customFormat="1" ht="23.55" customHeight="1" spans="1:12">
      <c r="A208" s="47" t="s">
        <v>433</v>
      </c>
      <c r="B208" s="15" t="s">
        <v>13</v>
      </c>
      <c r="C208" s="47" t="s">
        <v>434</v>
      </c>
      <c r="D208" s="15" t="s">
        <v>15</v>
      </c>
      <c r="E208" s="15" t="s">
        <v>13</v>
      </c>
      <c r="F208" s="17" t="s">
        <v>418</v>
      </c>
      <c r="G208" s="17" t="s">
        <v>418</v>
      </c>
      <c r="H208" s="24">
        <v>50489</v>
      </c>
      <c r="I208" s="15" t="s">
        <v>17</v>
      </c>
      <c r="J208" s="15" t="s">
        <v>18</v>
      </c>
      <c r="K208" s="15" t="s">
        <v>19</v>
      </c>
      <c r="L208" s="16" t="s">
        <v>20</v>
      </c>
    </row>
    <row r="209" s="41" customFormat="1" ht="23.55" customHeight="1" spans="1:12">
      <c r="A209" s="47" t="s">
        <v>435</v>
      </c>
      <c r="B209" s="15" t="s">
        <v>13</v>
      </c>
      <c r="C209" s="47" t="s">
        <v>436</v>
      </c>
      <c r="D209" s="15" t="s">
        <v>15</v>
      </c>
      <c r="E209" s="15" t="s">
        <v>13</v>
      </c>
      <c r="F209" s="17" t="s">
        <v>418</v>
      </c>
      <c r="G209" s="17" t="s">
        <v>418</v>
      </c>
      <c r="H209" s="24">
        <v>56325</v>
      </c>
      <c r="I209" s="15" t="s">
        <v>17</v>
      </c>
      <c r="J209" s="15" t="s">
        <v>18</v>
      </c>
      <c r="K209" s="15" t="s">
        <v>19</v>
      </c>
      <c r="L209" s="16" t="s">
        <v>20</v>
      </c>
    </row>
    <row r="210" s="41" customFormat="1" ht="23.55" customHeight="1" spans="1:12">
      <c r="A210" s="47" t="s">
        <v>437</v>
      </c>
      <c r="B210" s="15" t="s">
        <v>13</v>
      </c>
      <c r="C210" s="47" t="s">
        <v>438</v>
      </c>
      <c r="D210" s="15" t="s">
        <v>15</v>
      </c>
      <c r="E210" s="15" t="s">
        <v>13</v>
      </c>
      <c r="F210" s="17" t="s">
        <v>418</v>
      </c>
      <c r="G210" s="17" t="s">
        <v>418</v>
      </c>
      <c r="H210" s="24">
        <v>54780</v>
      </c>
      <c r="I210" s="15" t="s">
        <v>17</v>
      </c>
      <c r="J210" s="15" t="s">
        <v>18</v>
      </c>
      <c r="K210" s="15" t="s">
        <v>19</v>
      </c>
      <c r="L210" s="16" t="s">
        <v>20</v>
      </c>
    </row>
    <row r="211" s="41" customFormat="1" ht="23.55" customHeight="1" spans="1:12">
      <c r="A211" s="47" t="s">
        <v>439</v>
      </c>
      <c r="B211" s="15" t="s">
        <v>13</v>
      </c>
      <c r="C211" s="47" t="s">
        <v>440</v>
      </c>
      <c r="D211" s="15" t="s">
        <v>15</v>
      </c>
      <c r="E211" s="15" t="s">
        <v>13</v>
      </c>
      <c r="F211" s="17" t="s">
        <v>418</v>
      </c>
      <c r="G211" s="17" t="s">
        <v>418</v>
      </c>
      <c r="H211" s="24">
        <v>55920</v>
      </c>
      <c r="I211" s="15" t="s">
        <v>17</v>
      </c>
      <c r="J211" s="15" t="s">
        <v>18</v>
      </c>
      <c r="K211" s="15" t="s">
        <v>19</v>
      </c>
      <c r="L211" s="16" t="s">
        <v>20</v>
      </c>
    </row>
    <row r="212" s="41" customFormat="1" ht="23.55" customHeight="1" spans="1:12">
      <c r="A212" s="47" t="s">
        <v>441</v>
      </c>
      <c r="B212" s="15" t="s">
        <v>13</v>
      </c>
      <c r="C212" s="47" t="s">
        <v>442</v>
      </c>
      <c r="D212" s="15" t="s">
        <v>15</v>
      </c>
      <c r="E212" s="15" t="s">
        <v>13</v>
      </c>
      <c r="F212" s="17" t="s">
        <v>418</v>
      </c>
      <c r="G212" s="17" t="s">
        <v>418</v>
      </c>
      <c r="H212" s="24">
        <v>53199</v>
      </c>
      <c r="I212" s="15" t="s">
        <v>17</v>
      </c>
      <c r="J212" s="15" t="s">
        <v>18</v>
      </c>
      <c r="K212" s="15" t="s">
        <v>19</v>
      </c>
      <c r="L212" s="16" t="s">
        <v>20</v>
      </c>
    </row>
    <row r="213" s="41" customFormat="1" ht="23.55" customHeight="1" spans="1:12">
      <c r="A213" s="47" t="s">
        <v>443</v>
      </c>
      <c r="B213" s="15" t="s">
        <v>13</v>
      </c>
      <c r="C213" s="47" t="s">
        <v>444</v>
      </c>
      <c r="D213" s="15" t="s">
        <v>15</v>
      </c>
      <c r="E213" s="15" t="s">
        <v>13</v>
      </c>
      <c r="F213" s="17" t="s">
        <v>418</v>
      </c>
      <c r="G213" s="17" t="s">
        <v>418</v>
      </c>
      <c r="H213" s="24">
        <v>59077</v>
      </c>
      <c r="I213" s="15" t="s">
        <v>17</v>
      </c>
      <c r="J213" s="15" t="s">
        <v>18</v>
      </c>
      <c r="K213" s="15" t="s">
        <v>19</v>
      </c>
      <c r="L213" s="16" t="s">
        <v>20</v>
      </c>
    </row>
    <row r="214" s="41" customFormat="1" ht="23.55" customHeight="1" spans="1:12">
      <c r="A214" s="47" t="s">
        <v>445</v>
      </c>
      <c r="B214" s="15" t="s">
        <v>13</v>
      </c>
      <c r="C214" s="47" t="s">
        <v>446</v>
      </c>
      <c r="D214" s="15" t="s">
        <v>15</v>
      </c>
      <c r="E214" s="15" t="s">
        <v>13</v>
      </c>
      <c r="F214" s="17" t="s">
        <v>418</v>
      </c>
      <c r="G214" s="17" t="s">
        <v>418</v>
      </c>
      <c r="H214" s="24">
        <v>55452</v>
      </c>
      <c r="I214" s="15" t="s">
        <v>17</v>
      </c>
      <c r="J214" s="15" t="s">
        <v>18</v>
      </c>
      <c r="K214" s="15" t="s">
        <v>19</v>
      </c>
      <c r="L214" s="16" t="s">
        <v>20</v>
      </c>
    </row>
    <row r="215" s="41" customFormat="1" ht="23.55" customHeight="1" spans="1:12">
      <c r="A215" s="47" t="s">
        <v>447</v>
      </c>
      <c r="B215" s="15" t="s">
        <v>13</v>
      </c>
      <c r="C215" s="47" t="s">
        <v>448</v>
      </c>
      <c r="D215" s="15" t="s">
        <v>15</v>
      </c>
      <c r="E215" s="15" t="s">
        <v>13</v>
      </c>
      <c r="F215" s="17" t="s">
        <v>418</v>
      </c>
      <c r="G215" s="17" t="s">
        <v>418</v>
      </c>
      <c r="H215" s="24">
        <v>55523</v>
      </c>
      <c r="I215" s="15" t="s">
        <v>17</v>
      </c>
      <c r="J215" s="15" t="s">
        <v>18</v>
      </c>
      <c r="K215" s="15" t="s">
        <v>19</v>
      </c>
      <c r="L215" s="16" t="s">
        <v>20</v>
      </c>
    </row>
    <row r="216" s="41" customFormat="1" ht="23.55" customHeight="1" spans="1:12">
      <c r="A216" s="47" t="s">
        <v>449</v>
      </c>
      <c r="B216" s="15" t="s">
        <v>13</v>
      </c>
      <c r="C216" s="47" t="s">
        <v>450</v>
      </c>
      <c r="D216" s="15" t="s">
        <v>15</v>
      </c>
      <c r="E216" s="15" t="s">
        <v>13</v>
      </c>
      <c r="F216" s="17" t="s">
        <v>418</v>
      </c>
      <c r="G216" s="17" t="s">
        <v>418</v>
      </c>
      <c r="H216" s="24">
        <v>57908</v>
      </c>
      <c r="I216" s="15" t="s">
        <v>17</v>
      </c>
      <c r="J216" s="15" t="s">
        <v>18</v>
      </c>
      <c r="K216" s="15" t="s">
        <v>19</v>
      </c>
      <c r="L216" s="16" t="s">
        <v>20</v>
      </c>
    </row>
    <row r="217" s="41" customFormat="1" ht="23.55" customHeight="1" spans="1:12">
      <c r="A217" s="47" t="s">
        <v>451</v>
      </c>
      <c r="B217" s="15" t="s">
        <v>13</v>
      </c>
      <c r="C217" s="47" t="s">
        <v>452</v>
      </c>
      <c r="D217" s="15" t="s">
        <v>15</v>
      </c>
      <c r="E217" s="15" t="s">
        <v>13</v>
      </c>
      <c r="F217" s="17" t="s">
        <v>418</v>
      </c>
      <c r="G217" s="17" t="s">
        <v>418</v>
      </c>
      <c r="H217" s="24">
        <v>51871</v>
      </c>
      <c r="I217" s="15" t="s">
        <v>17</v>
      </c>
      <c r="J217" s="15" t="s">
        <v>18</v>
      </c>
      <c r="K217" s="15" t="s">
        <v>19</v>
      </c>
      <c r="L217" s="16" t="s">
        <v>63</v>
      </c>
    </row>
    <row r="218" s="41" customFormat="1" ht="23.55" customHeight="1" spans="1:12">
      <c r="A218" s="47" t="s">
        <v>453</v>
      </c>
      <c r="B218" s="15" t="s">
        <v>13</v>
      </c>
      <c r="C218" s="47" t="s">
        <v>454</v>
      </c>
      <c r="D218" s="15" t="s">
        <v>15</v>
      </c>
      <c r="E218" s="15" t="s">
        <v>13</v>
      </c>
      <c r="F218" s="17" t="s">
        <v>418</v>
      </c>
      <c r="G218" s="17" t="s">
        <v>418</v>
      </c>
      <c r="H218" s="24">
        <v>48930</v>
      </c>
      <c r="I218" s="15" t="s">
        <v>17</v>
      </c>
      <c r="J218" s="15" t="s">
        <v>18</v>
      </c>
      <c r="K218" s="15" t="s">
        <v>19</v>
      </c>
      <c r="L218" s="16" t="s">
        <v>20</v>
      </c>
    </row>
    <row r="219" s="41" customFormat="1" ht="23.55" customHeight="1" spans="1:12">
      <c r="A219" s="47" t="s">
        <v>455</v>
      </c>
      <c r="B219" s="15" t="s">
        <v>13</v>
      </c>
      <c r="C219" s="47" t="s">
        <v>456</v>
      </c>
      <c r="D219" s="15" t="s">
        <v>15</v>
      </c>
      <c r="E219" s="15" t="s">
        <v>13</v>
      </c>
      <c r="F219" s="17" t="s">
        <v>418</v>
      </c>
      <c r="G219" s="17" t="s">
        <v>418</v>
      </c>
      <c r="H219" s="24">
        <v>54244</v>
      </c>
      <c r="I219" s="15" t="s">
        <v>17</v>
      </c>
      <c r="J219" s="15" t="s">
        <v>18</v>
      </c>
      <c r="K219" s="15" t="s">
        <v>19</v>
      </c>
      <c r="L219" s="16" t="s">
        <v>20</v>
      </c>
    </row>
    <row r="220" s="41" customFormat="1" ht="23.55" customHeight="1" spans="1:12">
      <c r="A220" s="47" t="s">
        <v>457</v>
      </c>
      <c r="B220" s="15" t="s">
        <v>13</v>
      </c>
      <c r="C220" s="47" t="s">
        <v>458</v>
      </c>
      <c r="D220" s="15" t="s">
        <v>15</v>
      </c>
      <c r="E220" s="15" t="s">
        <v>13</v>
      </c>
      <c r="F220" s="17" t="s">
        <v>418</v>
      </c>
      <c r="G220" s="17" t="s">
        <v>418</v>
      </c>
      <c r="H220" s="24">
        <v>51023</v>
      </c>
      <c r="I220" s="15" t="s">
        <v>17</v>
      </c>
      <c r="J220" s="15" t="s">
        <v>18</v>
      </c>
      <c r="K220" s="15" t="s">
        <v>19</v>
      </c>
      <c r="L220" s="16" t="s">
        <v>20</v>
      </c>
    </row>
    <row r="221" s="41" customFormat="1" ht="23.55" customHeight="1" spans="1:12">
      <c r="A221" s="47" t="s">
        <v>459</v>
      </c>
      <c r="B221" s="15" t="s">
        <v>13</v>
      </c>
      <c r="C221" s="47" t="s">
        <v>460</v>
      </c>
      <c r="D221" s="15" t="s">
        <v>15</v>
      </c>
      <c r="E221" s="15" t="s">
        <v>13</v>
      </c>
      <c r="F221" s="17" t="s">
        <v>418</v>
      </c>
      <c r="G221" s="17" t="s">
        <v>418</v>
      </c>
      <c r="H221" s="24">
        <v>55922</v>
      </c>
      <c r="I221" s="15" t="s">
        <v>17</v>
      </c>
      <c r="J221" s="15" t="s">
        <v>18</v>
      </c>
      <c r="K221" s="15" t="s">
        <v>19</v>
      </c>
      <c r="L221" s="16" t="s">
        <v>20</v>
      </c>
    </row>
    <row r="222" s="41" customFormat="1" ht="23.55" customHeight="1" spans="1:12">
      <c r="A222" s="47" t="s">
        <v>461</v>
      </c>
      <c r="B222" s="15" t="s">
        <v>13</v>
      </c>
      <c r="C222" s="47" t="s">
        <v>462</v>
      </c>
      <c r="D222" s="15" t="s">
        <v>15</v>
      </c>
      <c r="E222" s="15" t="s">
        <v>13</v>
      </c>
      <c r="F222" s="17" t="s">
        <v>418</v>
      </c>
      <c r="G222" s="17" t="s">
        <v>418</v>
      </c>
      <c r="H222" s="24">
        <v>47123</v>
      </c>
      <c r="I222" s="15" t="s">
        <v>17</v>
      </c>
      <c r="J222" s="15" t="s">
        <v>18</v>
      </c>
      <c r="K222" s="15" t="s">
        <v>19</v>
      </c>
      <c r="L222" s="16" t="s">
        <v>20</v>
      </c>
    </row>
    <row r="223" s="41" customFormat="1" ht="23.55" customHeight="1" spans="1:12">
      <c r="A223" s="47" t="s">
        <v>463</v>
      </c>
      <c r="B223" s="15" t="s">
        <v>13</v>
      </c>
      <c r="C223" s="47" t="s">
        <v>464</v>
      </c>
      <c r="D223" s="15" t="s">
        <v>15</v>
      </c>
      <c r="E223" s="15" t="s">
        <v>13</v>
      </c>
      <c r="F223" s="17" t="s">
        <v>418</v>
      </c>
      <c r="G223" s="17" t="s">
        <v>418</v>
      </c>
      <c r="H223" s="24">
        <v>55684</v>
      </c>
      <c r="I223" s="15" t="s">
        <v>17</v>
      </c>
      <c r="J223" s="15" t="s">
        <v>18</v>
      </c>
      <c r="K223" s="15" t="s">
        <v>19</v>
      </c>
      <c r="L223" s="16" t="s">
        <v>20</v>
      </c>
    </row>
    <row r="224" s="41" customFormat="1" ht="23.55" customHeight="1" spans="1:12">
      <c r="A224" s="47" t="s">
        <v>465</v>
      </c>
      <c r="B224" s="15" t="s">
        <v>13</v>
      </c>
      <c r="C224" s="47" t="s">
        <v>466</v>
      </c>
      <c r="D224" s="15" t="s">
        <v>15</v>
      </c>
      <c r="E224" s="15" t="s">
        <v>13</v>
      </c>
      <c r="F224" s="17" t="s">
        <v>418</v>
      </c>
      <c r="G224" s="17" t="s">
        <v>418</v>
      </c>
      <c r="H224" s="24">
        <v>55397</v>
      </c>
      <c r="I224" s="15" t="s">
        <v>17</v>
      </c>
      <c r="J224" s="15" t="s">
        <v>18</v>
      </c>
      <c r="K224" s="15" t="s">
        <v>19</v>
      </c>
      <c r="L224" s="16" t="s">
        <v>20</v>
      </c>
    </row>
    <row r="225" s="41" customFormat="1" ht="23.55" customHeight="1" spans="1:12">
      <c r="A225" s="47" t="s">
        <v>467</v>
      </c>
      <c r="B225" s="15" t="s">
        <v>13</v>
      </c>
      <c r="C225" s="47" t="s">
        <v>468</v>
      </c>
      <c r="D225" s="15" t="s">
        <v>15</v>
      </c>
      <c r="E225" s="15" t="s">
        <v>13</v>
      </c>
      <c r="F225" s="17" t="s">
        <v>418</v>
      </c>
      <c r="G225" s="17" t="s">
        <v>418</v>
      </c>
      <c r="H225" s="24">
        <v>54030</v>
      </c>
      <c r="I225" s="15" t="s">
        <v>17</v>
      </c>
      <c r="J225" s="15" t="s">
        <v>18</v>
      </c>
      <c r="K225" s="15" t="s">
        <v>19</v>
      </c>
      <c r="L225" s="16" t="s">
        <v>20</v>
      </c>
    </row>
    <row r="226" s="41" customFormat="1" ht="23.55" customHeight="1" spans="1:12">
      <c r="A226" s="47" t="s">
        <v>469</v>
      </c>
      <c r="B226" s="15" t="s">
        <v>13</v>
      </c>
      <c r="C226" s="47" t="s">
        <v>470</v>
      </c>
      <c r="D226" s="15" t="s">
        <v>15</v>
      </c>
      <c r="E226" s="15" t="s">
        <v>13</v>
      </c>
      <c r="F226" s="17" t="s">
        <v>418</v>
      </c>
      <c r="G226" s="17" t="s">
        <v>418</v>
      </c>
      <c r="H226" s="24">
        <v>53632</v>
      </c>
      <c r="I226" s="15" t="s">
        <v>17</v>
      </c>
      <c r="J226" s="15" t="s">
        <v>18</v>
      </c>
      <c r="K226" s="15" t="s">
        <v>19</v>
      </c>
      <c r="L226" s="16" t="s">
        <v>20</v>
      </c>
    </row>
    <row r="227" s="41" customFormat="1" ht="23.55" customHeight="1" spans="1:12">
      <c r="A227" s="47" t="s">
        <v>471</v>
      </c>
      <c r="B227" s="15" t="s">
        <v>13</v>
      </c>
      <c r="C227" s="47" t="s">
        <v>472</v>
      </c>
      <c r="D227" s="15" t="s">
        <v>15</v>
      </c>
      <c r="E227" s="15" t="s">
        <v>13</v>
      </c>
      <c r="F227" s="17" t="s">
        <v>418</v>
      </c>
      <c r="G227" s="17" t="s">
        <v>418</v>
      </c>
      <c r="H227" s="24">
        <v>55415</v>
      </c>
      <c r="I227" s="15" t="s">
        <v>17</v>
      </c>
      <c r="J227" s="15" t="s">
        <v>18</v>
      </c>
      <c r="K227" s="15" t="s">
        <v>19</v>
      </c>
      <c r="L227" s="16" t="s">
        <v>20</v>
      </c>
    </row>
    <row r="228" s="41" customFormat="1" ht="23.55" customHeight="1" spans="1:12">
      <c r="A228" s="47" t="s">
        <v>473</v>
      </c>
      <c r="B228" s="15" t="s">
        <v>13</v>
      </c>
      <c r="C228" s="47" t="s">
        <v>474</v>
      </c>
      <c r="D228" s="15" t="s">
        <v>15</v>
      </c>
      <c r="E228" s="15" t="s">
        <v>13</v>
      </c>
      <c r="F228" s="17" t="s">
        <v>418</v>
      </c>
      <c r="G228" s="17" t="s">
        <v>418</v>
      </c>
      <c r="H228" s="24">
        <v>55568</v>
      </c>
      <c r="I228" s="15" t="s">
        <v>17</v>
      </c>
      <c r="J228" s="15" t="s">
        <v>18</v>
      </c>
      <c r="K228" s="15" t="s">
        <v>19</v>
      </c>
      <c r="L228" s="16" t="s">
        <v>20</v>
      </c>
    </row>
    <row r="229" s="41" customFormat="1" ht="23.55" customHeight="1" spans="1:12">
      <c r="A229" s="47" t="s">
        <v>475</v>
      </c>
      <c r="B229" s="15" t="s">
        <v>13</v>
      </c>
      <c r="C229" s="47" t="s">
        <v>476</v>
      </c>
      <c r="D229" s="15" t="s">
        <v>15</v>
      </c>
      <c r="E229" s="15" t="s">
        <v>13</v>
      </c>
      <c r="F229" s="17" t="s">
        <v>418</v>
      </c>
      <c r="G229" s="17" t="s">
        <v>418</v>
      </c>
      <c r="H229" s="24">
        <v>54408</v>
      </c>
      <c r="I229" s="15" t="s">
        <v>17</v>
      </c>
      <c r="J229" s="15" t="s">
        <v>18</v>
      </c>
      <c r="K229" s="15" t="s">
        <v>19</v>
      </c>
      <c r="L229" s="16" t="s">
        <v>20</v>
      </c>
    </row>
    <row r="230" s="41" customFormat="1" ht="23.55" customHeight="1" spans="1:12">
      <c r="A230" s="47" t="s">
        <v>477</v>
      </c>
      <c r="B230" s="15" t="s">
        <v>13</v>
      </c>
      <c r="C230" s="47" t="s">
        <v>478</v>
      </c>
      <c r="D230" s="15" t="s">
        <v>15</v>
      </c>
      <c r="E230" s="15" t="s">
        <v>13</v>
      </c>
      <c r="F230" s="17" t="s">
        <v>418</v>
      </c>
      <c r="G230" s="17" t="s">
        <v>418</v>
      </c>
      <c r="H230" s="24">
        <v>51088</v>
      </c>
      <c r="I230" s="15" t="s">
        <v>17</v>
      </c>
      <c r="J230" s="15" t="s">
        <v>18</v>
      </c>
      <c r="K230" s="15" t="s">
        <v>19</v>
      </c>
      <c r="L230" s="16" t="s">
        <v>20</v>
      </c>
    </row>
    <row r="231" s="41" customFormat="1" ht="23.55" customHeight="1" spans="1:12">
      <c r="A231" s="47" t="s">
        <v>479</v>
      </c>
      <c r="B231" s="15" t="s">
        <v>13</v>
      </c>
      <c r="C231" s="47" t="s">
        <v>480</v>
      </c>
      <c r="D231" s="15" t="s">
        <v>15</v>
      </c>
      <c r="E231" s="15" t="s">
        <v>13</v>
      </c>
      <c r="F231" s="17" t="s">
        <v>418</v>
      </c>
      <c r="G231" s="17" t="s">
        <v>418</v>
      </c>
      <c r="H231" s="24">
        <v>54697</v>
      </c>
      <c r="I231" s="15" t="s">
        <v>17</v>
      </c>
      <c r="J231" s="15" t="s">
        <v>18</v>
      </c>
      <c r="K231" s="15" t="s">
        <v>19</v>
      </c>
      <c r="L231" s="16" t="s">
        <v>20</v>
      </c>
    </row>
    <row r="232" s="41" customFormat="1" ht="23.55" customHeight="1" spans="1:12">
      <c r="A232" s="47" t="s">
        <v>481</v>
      </c>
      <c r="B232" s="15" t="s">
        <v>13</v>
      </c>
      <c r="C232" s="47" t="s">
        <v>482</v>
      </c>
      <c r="D232" s="15" t="s">
        <v>15</v>
      </c>
      <c r="E232" s="15" t="s">
        <v>13</v>
      </c>
      <c r="F232" s="17" t="s">
        <v>418</v>
      </c>
      <c r="G232" s="17" t="s">
        <v>418</v>
      </c>
      <c r="H232" s="24">
        <v>50322</v>
      </c>
      <c r="I232" s="15" t="s">
        <v>17</v>
      </c>
      <c r="J232" s="15" t="s">
        <v>18</v>
      </c>
      <c r="K232" s="15" t="s">
        <v>19</v>
      </c>
      <c r="L232" s="16" t="s">
        <v>20</v>
      </c>
    </row>
    <row r="233" s="41" customFormat="1" ht="23.55" customHeight="1" spans="1:12">
      <c r="A233" s="47" t="s">
        <v>483</v>
      </c>
      <c r="B233" s="15" t="s">
        <v>13</v>
      </c>
      <c r="C233" s="47" t="s">
        <v>484</v>
      </c>
      <c r="D233" s="15" t="s">
        <v>15</v>
      </c>
      <c r="E233" s="15" t="s">
        <v>13</v>
      </c>
      <c r="F233" s="17" t="s">
        <v>418</v>
      </c>
      <c r="G233" s="17" t="s">
        <v>418</v>
      </c>
      <c r="H233" s="24">
        <v>47802</v>
      </c>
      <c r="I233" s="15" t="s">
        <v>17</v>
      </c>
      <c r="J233" s="15" t="s">
        <v>18</v>
      </c>
      <c r="K233" s="15" t="s">
        <v>19</v>
      </c>
      <c r="L233" s="16" t="s">
        <v>20</v>
      </c>
    </row>
    <row r="234" s="41" customFormat="1" ht="23.55" customHeight="1" spans="1:12">
      <c r="A234" s="47" t="s">
        <v>485</v>
      </c>
      <c r="B234" s="15" t="s">
        <v>13</v>
      </c>
      <c r="C234" s="47" t="s">
        <v>486</v>
      </c>
      <c r="D234" s="15" t="s">
        <v>15</v>
      </c>
      <c r="E234" s="15" t="s">
        <v>13</v>
      </c>
      <c r="F234" s="17" t="s">
        <v>418</v>
      </c>
      <c r="G234" s="17" t="s">
        <v>418</v>
      </c>
      <c r="H234" s="24">
        <v>50017</v>
      </c>
      <c r="I234" s="15" t="s">
        <v>17</v>
      </c>
      <c r="J234" s="15" t="s">
        <v>18</v>
      </c>
      <c r="K234" s="15" t="s">
        <v>19</v>
      </c>
      <c r="L234" s="16" t="s">
        <v>63</v>
      </c>
    </row>
    <row r="235" s="41" customFormat="1" ht="23.55" customHeight="1" spans="1:12">
      <c r="A235" s="47" t="s">
        <v>487</v>
      </c>
      <c r="B235" s="15" t="s">
        <v>13</v>
      </c>
      <c r="C235" s="47" t="s">
        <v>488</v>
      </c>
      <c r="D235" s="15" t="s">
        <v>15</v>
      </c>
      <c r="E235" s="15" t="s">
        <v>13</v>
      </c>
      <c r="F235" s="17" t="s">
        <v>418</v>
      </c>
      <c r="G235" s="17" t="s">
        <v>418</v>
      </c>
      <c r="H235" s="24">
        <v>55728</v>
      </c>
      <c r="I235" s="15" t="s">
        <v>17</v>
      </c>
      <c r="J235" s="15" t="s">
        <v>18</v>
      </c>
      <c r="K235" s="15" t="s">
        <v>19</v>
      </c>
      <c r="L235" s="16" t="s">
        <v>20</v>
      </c>
    </row>
    <row r="236" s="41" customFormat="1" ht="23.55" customHeight="1" spans="1:12">
      <c r="A236" s="47" t="s">
        <v>489</v>
      </c>
      <c r="B236" s="15" t="s">
        <v>13</v>
      </c>
      <c r="C236" s="47" t="s">
        <v>490</v>
      </c>
      <c r="D236" s="15" t="s">
        <v>15</v>
      </c>
      <c r="E236" s="15" t="s">
        <v>13</v>
      </c>
      <c r="F236" s="17" t="s">
        <v>418</v>
      </c>
      <c r="G236" s="17" t="s">
        <v>418</v>
      </c>
      <c r="H236" s="24">
        <v>49303</v>
      </c>
      <c r="I236" s="15" t="s">
        <v>17</v>
      </c>
      <c r="J236" s="15" t="s">
        <v>18</v>
      </c>
      <c r="K236" s="15" t="s">
        <v>19</v>
      </c>
      <c r="L236" s="16" t="s">
        <v>63</v>
      </c>
    </row>
    <row r="237" s="41" customFormat="1" ht="23.55" customHeight="1" spans="1:12">
      <c r="A237" s="47" t="s">
        <v>491</v>
      </c>
      <c r="B237" s="15" t="s">
        <v>13</v>
      </c>
      <c r="C237" s="47" t="s">
        <v>492</v>
      </c>
      <c r="D237" s="15" t="s">
        <v>15</v>
      </c>
      <c r="E237" s="15" t="s">
        <v>13</v>
      </c>
      <c r="F237" s="17" t="s">
        <v>418</v>
      </c>
      <c r="G237" s="17" t="s">
        <v>418</v>
      </c>
      <c r="H237" s="24">
        <v>55828</v>
      </c>
      <c r="I237" s="15" t="s">
        <v>17</v>
      </c>
      <c r="J237" s="15" t="s">
        <v>18</v>
      </c>
      <c r="K237" s="15" t="s">
        <v>19</v>
      </c>
      <c r="L237" s="16" t="s">
        <v>20</v>
      </c>
    </row>
    <row r="238" s="41" customFormat="1" ht="23.55" customHeight="1" spans="1:12">
      <c r="A238" s="47" t="s">
        <v>493</v>
      </c>
      <c r="B238" s="15" t="s">
        <v>13</v>
      </c>
      <c r="C238" s="47" t="s">
        <v>494</v>
      </c>
      <c r="D238" s="15" t="s">
        <v>15</v>
      </c>
      <c r="E238" s="15" t="s">
        <v>13</v>
      </c>
      <c r="F238" s="17" t="s">
        <v>418</v>
      </c>
      <c r="G238" s="17" t="s">
        <v>418</v>
      </c>
      <c r="H238" s="24">
        <v>57229</v>
      </c>
      <c r="I238" s="15" t="s">
        <v>17</v>
      </c>
      <c r="J238" s="15" t="s">
        <v>18</v>
      </c>
      <c r="K238" s="15" t="s">
        <v>19</v>
      </c>
      <c r="L238" s="16" t="s">
        <v>20</v>
      </c>
    </row>
    <row r="239" s="41" customFormat="1" ht="23.55" customHeight="1" spans="1:12">
      <c r="A239" s="47" t="s">
        <v>495</v>
      </c>
      <c r="B239" s="15" t="s">
        <v>13</v>
      </c>
      <c r="C239" s="47" t="s">
        <v>496</v>
      </c>
      <c r="D239" s="15" t="s">
        <v>15</v>
      </c>
      <c r="E239" s="15" t="s">
        <v>13</v>
      </c>
      <c r="F239" s="17" t="s">
        <v>418</v>
      </c>
      <c r="G239" s="17" t="s">
        <v>418</v>
      </c>
      <c r="H239" s="24">
        <v>58396</v>
      </c>
      <c r="I239" s="15" t="s">
        <v>17</v>
      </c>
      <c r="J239" s="15" t="s">
        <v>18</v>
      </c>
      <c r="K239" s="15" t="s">
        <v>19</v>
      </c>
      <c r="L239" s="16" t="s">
        <v>20</v>
      </c>
    </row>
    <row r="240" s="41" customFormat="1" ht="23.55" customHeight="1" spans="1:12">
      <c r="A240" s="47" t="s">
        <v>497</v>
      </c>
      <c r="B240" s="15" t="s">
        <v>13</v>
      </c>
      <c r="C240" s="47" t="s">
        <v>498</v>
      </c>
      <c r="D240" s="15" t="s">
        <v>15</v>
      </c>
      <c r="E240" s="15" t="s">
        <v>13</v>
      </c>
      <c r="F240" s="17" t="s">
        <v>418</v>
      </c>
      <c r="G240" s="17" t="s">
        <v>418</v>
      </c>
      <c r="H240" s="24">
        <v>57253</v>
      </c>
      <c r="I240" s="15" t="s">
        <v>17</v>
      </c>
      <c r="J240" s="15" t="s">
        <v>18</v>
      </c>
      <c r="K240" s="15" t="s">
        <v>19</v>
      </c>
      <c r="L240" s="16" t="s">
        <v>20</v>
      </c>
    </row>
    <row r="241" s="41" customFormat="1" ht="23.55" customHeight="1" spans="1:12">
      <c r="A241" s="47" t="s">
        <v>499</v>
      </c>
      <c r="B241" s="15" t="s">
        <v>13</v>
      </c>
      <c r="C241" s="47" t="s">
        <v>500</v>
      </c>
      <c r="D241" s="15" t="s">
        <v>15</v>
      </c>
      <c r="E241" s="15" t="s">
        <v>13</v>
      </c>
      <c r="F241" s="17" t="s">
        <v>418</v>
      </c>
      <c r="G241" s="17" t="s">
        <v>418</v>
      </c>
      <c r="H241" s="24">
        <v>55821</v>
      </c>
      <c r="I241" s="15" t="s">
        <v>17</v>
      </c>
      <c r="J241" s="15" t="s">
        <v>18</v>
      </c>
      <c r="K241" s="15" t="s">
        <v>19</v>
      </c>
      <c r="L241" s="16" t="s">
        <v>20</v>
      </c>
    </row>
    <row r="242" s="41" customFormat="1" ht="23.55" customHeight="1" spans="1:12">
      <c r="A242" s="47" t="s">
        <v>501</v>
      </c>
      <c r="B242" s="15" t="s">
        <v>13</v>
      </c>
      <c r="C242" s="47" t="s">
        <v>502</v>
      </c>
      <c r="D242" s="15" t="s">
        <v>15</v>
      </c>
      <c r="E242" s="15" t="s">
        <v>13</v>
      </c>
      <c r="F242" s="17" t="s">
        <v>418</v>
      </c>
      <c r="G242" s="17" t="s">
        <v>418</v>
      </c>
      <c r="H242" s="24">
        <v>57405</v>
      </c>
      <c r="I242" s="15" t="s">
        <v>17</v>
      </c>
      <c r="J242" s="15" t="s">
        <v>18</v>
      </c>
      <c r="K242" s="15" t="s">
        <v>19</v>
      </c>
      <c r="L242" s="16" t="s">
        <v>20</v>
      </c>
    </row>
    <row r="243" s="41" customFormat="1" ht="23.55" customHeight="1" spans="1:12">
      <c r="A243" s="47" t="s">
        <v>503</v>
      </c>
      <c r="B243" s="15" t="s">
        <v>13</v>
      </c>
      <c r="C243" s="47" t="s">
        <v>504</v>
      </c>
      <c r="D243" s="15" t="s">
        <v>15</v>
      </c>
      <c r="E243" s="15" t="s">
        <v>13</v>
      </c>
      <c r="F243" s="17" t="s">
        <v>418</v>
      </c>
      <c r="G243" s="17" t="s">
        <v>418</v>
      </c>
      <c r="H243" s="24">
        <v>53516</v>
      </c>
      <c r="I243" s="15" t="s">
        <v>17</v>
      </c>
      <c r="J243" s="15" t="s">
        <v>18</v>
      </c>
      <c r="K243" s="15" t="s">
        <v>19</v>
      </c>
      <c r="L243" s="16" t="s">
        <v>20</v>
      </c>
    </row>
    <row r="244" s="41" customFormat="1" ht="23.55" customHeight="1" spans="1:12">
      <c r="A244" s="47" t="s">
        <v>505</v>
      </c>
      <c r="B244" s="15" t="s">
        <v>13</v>
      </c>
      <c r="C244" s="47" t="s">
        <v>506</v>
      </c>
      <c r="D244" s="15" t="s">
        <v>15</v>
      </c>
      <c r="E244" s="15" t="s">
        <v>13</v>
      </c>
      <c r="F244" s="17" t="s">
        <v>418</v>
      </c>
      <c r="G244" s="17" t="s">
        <v>418</v>
      </c>
      <c r="H244" s="24">
        <v>49576</v>
      </c>
      <c r="I244" s="15" t="s">
        <v>17</v>
      </c>
      <c r="J244" s="15" t="s">
        <v>18</v>
      </c>
      <c r="K244" s="15" t="s">
        <v>19</v>
      </c>
      <c r="L244" s="16" t="s">
        <v>20</v>
      </c>
    </row>
    <row r="245" s="41" customFormat="1" ht="23.55" customHeight="1" spans="1:12">
      <c r="A245" s="47" t="s">
        <v>507</v>
      </c>
      <c r="B245" s="15" t="s">
        <v>13</v>
      </c>
      <c r="C245" s="47" t="s">
        <v>508</v>
      </c>
      <c r="D245" s="15" t="s">
        <v>15</v>
      </c>
      <c r="E245" s="15" t="s">
        <v>13</v>
      </c>
      <c r="F245" s="17" t="s">
        <v>418</v>
      </c>
      <c r="G245" s="17" t="s">
        <v>418</v>
      </c>
      <c r="H245" s="24">
        <v>54936</v>
      </c>
      <c r="I245" s="15" t="s">
        <v>17</v>
      </c>
      <c r="J245" s="15" t="s">
        <v>18</v>
      </c>
      <c r="K245" s="15" t="s">
        <v>19</v>
      </c>
      <c r="L245" s="16" t="s">
        <v>20</v>
      </c>
    </row>
    <row r="246" s="41" customFormat="1" ht="23.55" customHeight="1" spans="1:12">
      <c r="A246" s="47" t="s">
        <v>509</v>
      </c>
      <c r="B246" s="15" t="s">
        <v>13</v>
      </c>
      <c r="C246" s="47" t="s">
        <v>510</v>
      </c>
      <c r="D246" s="15" t="s">
        <v>15</v>
      </c>
      <c r="E246" s="15" t="s">
        <v>13</v>
      </c>
      <c r="F246" s="17" t="s">
        <v>418</v>
      </c>
      <c r="G246" s="17" t="s">
        <v>418</v>
      </c>
      <c r="H246" s="24">
        <v>56083</v>
      </c>
      <c r="I246" s="15" t="s">
        <v>17</v>
      </c>
      <c r="J246" s="15" t="s">
        <v>18</v>
      </c>
      <c r="K246" s="15" t="s">
        <v>19</v>
      </c>
      <c r="L246" s="16" t="s">
        <v>20</v>
      </c>
    </row>
    <row r="247" s="41" customFormat="1" ht="23.55" customHeight="1" spans="1:12">
      <c r="A247" s="47" t="s">
        <v>511</v>
      </c>
      <c r="B247" s="15" t="s">
        <v>13</v>
      </c>
      <c r="C247" s="47" t="s">
        <v>512</v>
      </c>
      <c r="D247" s="15" t="s">
        <v>15</v>
      </c>
      <c r="E247" s="15" t="s">
        <v>13</v>
      </c>
      <c r="F247" s="17" t="s">
        <v>418</v>
      </c>
      <c r="G247" s="17" t="s">
        <v>418</v>
      </c>
      <c r="H247" s="24">
        <v>56830</v>
      </c>
      <c r="I247" s="15" t="s">
        <v>17</v>
      </c>
      <c r="J247" s="15" t="s">
        <v>18</v>
      </c>
      <c r="K247" s="15" t="s">
        <v>19</v>
      </c>
      <c r="L247" s="16" t="s">
        <v>20</v>
      </c>
    </row>
    <row r="248" s="41" customFormat="1" ht="23.55" customHeight="1" spans="1:12">
      <c r="A248" s="47" t="s">
        <v>513</v>
      </c>
      <c r="B248" s="15" t="s">
        <v>13</v>
      </c>
      <c r="C248" s="47" t="s">
        <v>514</v>
      </c>
      <c r="D248" s="15" t="s">
        <v>15</v>
      </c>
      <c r="E248" s="15" t="s">
        <v>13</v>
      </c>
      <c r="F248" s="17" t="s">
        <v>418</v>
      </c>
      <c r="G248" s="17" t="s">
        <v>418</v>
      </c>
      <c r="H248" s="24">
        <v>50459</v>
      </c>
      <c r="I248" s="15" t="s">
        <v>17</v>
      </c>
      <c r="J248" s="15" t="s">
        <v>18</v>
      </c>
      <c r="K248" s="15" t="s">
        <v>19</v>
      </c>
      <c r="L248" s="16" t="s">
        <v>63</v>
      </c>
    </row>
    <row r="249" s="41" customFormat="1" ht="23.55" customHeight="1" spans="1:12">
      <c r="A249" s="47" t="s">
        <v>515</v>
      </c>
      <c r="B249" s="15" t="s">
        <v>13</v>
      </c>
      <c r="C249" s="47" t="s">
        <v>516</v>
      </c>
      <c r="D249" s="15" t="s">
        <v>15</v>
      </c>
      <c r="E249" s="15" t="s">
        <v>13</v>
      </c>
      <c r="F249" s="17" t="s">
        <v>418</v>
      </c>
      <c r="G249" s="17" t="s">
        <v>418</v>
      </c>
      <c r="H249" s="24">
        <v>55925</v>
      </c>
      <c r="I249" s="15" t="s">
        <v>17</v>
      </c>
      <c r="J249" s="15" t="s">
        <v>18</v>
      </c>
      <c r="K249" s="15" t="s">
        <v>19</v>
      </c>
      <c r="L249" s="16" t="s">
        <v>20</v>
      </c>
    </row>
    <row r="250" s="41" customFormat="1" ht="23.55" customHeight="1" spans="1:12">
      <c r="A250" s="47" t="s">
        <v>517</v>
      </c>
      <c r="B250" s="15" t="s">
        <v>13</v>
      </c>
      <c r="C250" s="47" t="s">
        <v>518</v>
      </c>
      <c r="D250" s="15" t="s">
        <v>15</v>
      </c>
      <c r="E250" s="15" t="s">
        <v>13</v>
      </c>
      <c r="F250" s="17" t="s">
        <v>418</v>
      </c>
      <c r="G250" s="17" t="s">
        <v>418</v>
      </c>
      <c r="H250" s="24">
        <v>48805</v>
      </c>
      <c r="I250" s="15" t="s">
        <v>17</v>
      </c>
      <c r="J250" s="15" t="s">
        <v>18</v>
      </c>
      <c r="K250" s="15" t="s">
        <v>19</v>
      </c>
      <c r="L250" s="16" t="s">
        <v>63</v>
      </c>
    </row>
    <row r="251" s="41" customFormat="1" ht="23.55" customHeight="1" spans="1:12">
      <c r="A251" s="47" t="s">
        <v>519</v>
      </c>
      <c r="B251" s="15" t="s">
        <v>13</v>
      </c>
      <c r="C251" s="47" t="s">
        <v>520</v>
      </c>
      <c r="D251" s="15" t="s">
        <v>15</v>
      </c>
      <c r="E251" s="15" t="s">
        <v>13</v>
      </c>
      <c r="F251" s="17" t="s">
        <v>418</v>
      </c>
      <c r="G251" s="17" t="s">
        <v>418</v>
      </c>
      <c r="H251" s="24">
        <v>51207</v>
      </c>
      <c r="I251" s="15" t="s">
        <v>17</v>
      </c>
      <c r="J251" s="15" t="s">
        <v>18</v>
      </c>
      <c r="K251" s="15" t="s">
        <v>19</v>
      </c>
      <c r="L251" s="16" t="s">
        <v>20</v>
      </c>
    </row>
    <row r="252" s="41" customFormat="1" ht="23.55" customHeight="1" spans="1:12">
      <c r="A252" s="47" t="s">
        <v>521</v>
      </c>
      <c r="B252" s="15" t="s">
        <v>13</v>
      </c>
      <c r="C252" s="47" t="s">
        <v>522</v>
      </c>
      <c r="D252" s="15" t="s">
        <v>15</v>
      </c>
      <c r="E252" s="15" t="s">
        <v>13</v>
      </c>
      <c r="F252" s="17" t="s">
        <v>418</v>
      </c>
      <c r="G252" s="17" t="s">
        <v>418</v>
      </c>
      <c r="H252" s="24">
        <v>57006</v>
      </c>
      <c r="I252" s="15" t="s">
        <v>17</v>
      </c>
      <c r="J252" s="15" t="s">
        <v>18</v>
      </c>
      <c r="K252" s="15" t="s">
        <v>19</v>
      </c>
      <c r="L252" s="16" t="s">
        <v>20</v>
      </c>
    </row>
    <row r="253" s="41" customFormat="1" ht="23.55" customHeight="1" spans="1:12">
      <c r="A253" s="47" t="s">
        <v>523</v>
      </c>
      <c r="B253" s="15" t="s">
        <v>13</v>
      </c>
      <c r="C253" s="47" t="s">
        <v>524</v>
      </c>
      <c r="D253" s="15" t="s">
        <v>15</v>
      </c>
      <c r="E253" s="15" t="s">
        <v>13</v>
      </c>
      <c r="F253" s="17" t="s">
        <v>418</v>
      </c>
      <c r="G253" s="17" t="s">
        <v>418</v>
      </c>
      <c r="H253" s="24">
        <v>47122</v>
      </c>
      <c r="I253" s="15" t="s">
        <v>17</v>
      </c>
      <c r="J253" s="15" t="s">
        <v>18</v>
      </c>
      <c r="K253" s="15" t="s">
        <v>19</v>
      </c>
      <c r="L253" s="16" t="s">
        <v>20</v>
      </c>
    </row>
    <row r="254" s="41" customFormat="1" ht="23.55" customHeight="1" spans="1:12">
      <c r="A254" s="47" t="s">
        <v>525</v>
      </c>
      <c r="B254" s="15" t="s">
        <v>13</v>
      </c>
      <c r="C254" s="47" t="s">
        <v>526</v>
      </c>
      <c r="D254" s="15" t="s">
        <v>15</v>
      </c>
      <c r="E254" s="15" t="s">
        <v>13</v>
      </c>
      <c r="F254" s="17" t="s">
        <v>418</v>
      </c>
      <c r="G254" s="17" t="s">
        <v>418</v>
      </c>
      <c r="H254" s="24">
        <v>54278</v>
      </c>
      <c r="I254" s="15" t="s">
        <v>17</v>
      </c>
      <c r="J254" s="15" t="s">
        <v>18</v>
      </c>
      <c r="K254" s="15" t="s">
        <v>19</v>
      </c>
      <c r="L254" s="16" t="s">
        <v>20</v>
      </c>
    </row>
    <row r="255" s="41" customFormat="1" ht="23.55" customHeight="1" spans="1:12">
      <c r="A255" s="47" t="s">
        <v>527</v>
      </c>
      <c r="B255" s="15" t="s">
        <v>13</v>
      </c>
      <c r="C255" s="47" t="s">
        <v>528</v>
      </c>
      <c r="D255" s="15" t="s">
        <v>15</v>
      </c>
      <c r="E255" s="15" t="s">
        <v>13</v>
      </c>
      <c r="F255" s="17" t="s">
        <v>418</v>
      </c>
      <c r="G255" s="17" t="s">
        <v>418</v>
      </c>
      <c r="H255" s="24">
        <v>55854</v>
      </c>
      <c r="I255" s="15" t="s">
        <v>17</v>
      </c>
      <c r="J255" s="15" t="s">
        <v>18</v>
      </c>
      <c r="K255" s="15" t="s">
        <v>19</v>
      </c>
      <c r="L255" s="16" t="s">
        <v>20</v>
      </c>
    </row>
    <row r="256" s="41" customFormat="1" ht="23.55" customHeight="1" spans="1:12">
      <c r="A256" s="47" t="s">
        <v>529</v>
      </c>
      <c r="B256" s="15" t="s">
        <v>13</v>
      </c>
      <c r="C256" s="47" t="s">
        <v>530</v>
      </c>
      <c r="D256" s="15" t="s">
        <v>15</v>
      </c>
      <c r="E256" s="15" t="s">
        <v>13</v>
      </c>
      <c r="F256" s="17" t="s">
        <v>418</v>
      </c>
      <c r="G256" s="17" t="s">
        <v>418</v>
      </c>
      <c r="H256" s="24">
        <v>48408</v>
      </c>
      <c r="I256" s="15" t="s">
        <v>17</v>
      </c>
      <c r="J256" s="15" t="s">
        <v>18</v>
      </c>
      <c r="K256" s="15" t="s">
        <v>19</v>
      </c>
      <c r="L256" s="16" t="s">
        <v>20</v>
      </c>
    </row>
    <row r="257" s="41" customFormat="1" ht="23.55" customHeight="1" spans="1:12">
      <c r="A257" s="47" t="s">
        <v>531</v>
      </c>
      <c r="B257" s="15" t="s">
        <v>13</v>
      </c>
      <c r="C257" s="47" t="s">
        <v>532</v>
      </c>
      <c r="D257" s="15" t="s">
        <v>15</v>
      </c>
      <c r="E257" s="15" t="s">
        <v>13</v>
      </c>
      <c r="F257" s="17" t="s">
        <v>418</v>
      </c>
      <c r="G257" s="17" t="s">
        <v>418</v>
      </c>
      <c r="H257" s="24">
        <v>53662</v>
      </c>
      <c r="I257" s="15" t="s">
        <v>17</v>
      </c>
      <c r="J257" s="15" t="s">
        <v>18</v>
      </c>
      <c r="K257" s="15" t="s">
        <v>19</v>
      </c>
      <c r="L257" s="16" t="s">
        <v>20</v>
      </c>
    </row>
    <row r="258" s="41" customFormat="1" ht="23.55" customHeight="1" spans="1:12">
      <c r="A258" s="47" t="s">
        <v>533</v>
      </c>
      <c r="B258" s="15" t="s">
        <v>13</v>
      </c>
      <c r="C258" s="47" t="s">
        <v>534</v>
      </c>
      <c r="D258" s="15" t="s">
        <v>15</v>
      </c>
      <c r="E258" s="15" t="s">
        <v>13</v>
      </c>
      <c r="F258" s="17" t="s">
        <v>418</v>
      </c>
      <c r="G258" s="17" t="s">
        <v>418</v>
      </c>
      <c r="H258" s="24">
        <v>53253</v>
      </c>
      <c r="I258" s="15" t="s">
        <v>17</v>
      </c>
      <c r="J258" s="15" t="s">
        <v>18</v>
      </c>
      <c r="K258" s="15" t="s">
        <v>19</v>
      </c>
      <c r="L258" s="16" t="s">
        <v>20</v>
      </c>
    </row>
    <row r="259" s="41" customFormat="1" ht="23.55" customHeight="1" spans="1:12">
      <c r="A259" s="47" t="s">
        <v>535</v>
      </c>
      <c r="B259" s="15" t="s">
        <v>13</v>
      </c>
      <c r="C259" s="47" t="s">
        <v>536</v>
      </c>
      <c r="D259" s="15" t="s">
        <v>15</v>
      </c>
      <c r="E259" s="15" t="s">
        <v>13</v>
      </c>
      <c r="F259" s="17" t="s">
        <v>418</v>
      </c>
      <c r="G259" s="17" t="s">
        <v>418</v>
      </c>
      <c r="H259" s="24">
        <v>55939</v>
      </c>
      <c r="I259" s="15" t="s">
        <v>17</v>
      </c>
      <c r="J259" s="15" t="s">
        <v>18</v>
      </c>
      <c r="K259" s="15" t="s">
        <v>19</v>
      </c>
      <c r="L259" s="16" t="s">
        <v>20</v>
      </c>
    </row>
    <row r="260" s="41" customFormat="1" ht="23.55" customHeight="1" spans="1:12">
      <c r="A260" s="47" t="s">
        <v>537</v>
      </c>
      <c r="B260" s="15" t="s">
        <v>13</v>
      </c>
      <c r="C260" s="47" t="s">
        <v>538</v>
      </c>
      <c r="D260" s="15" t="s">
        <v>15</v>
      </c>
      <c r="E260" s="15" t="s">
        <v>13</v>
      </c>
      <c r="F260" s="17" t="s">
        <v>418</v>
      </c>
      <c r="G260" s="17" t="s">
        <v>418</v>
      </c>
      <c r="H260" s="24">
        <v>55958</v>
      </c>
      <c r="I260" s="15" t="s">
        <v>17</v>
      </c>
      <c r="J260" s="15" t="s">
        <v>18</v>
      </c>
      <c r="K260" s="15" t="s">
        <v>19</v>
      </c>
      <c r="L260" s="16" t="s">
        <v>20</v>
      </c>
    </row>
    <row r="261" s="41" customFormat="1" ht="23.55" customHeight="1" spans="1:12">
      <c r="A261" s="47" t="s">
        <v>539</v>
      </c>
      <c r="B261" s="15" t="s">
        <v>13</v>
      </c>
      <c r="C261" s="47" t="s">
        <v>540</v>
      </c>
      <c r="D261" s="15" t="s">
        <v>15</v>
      </c>
      <c r="E261" s="15" t="s">
        <v>13</v>
      </c>
      <c r="F261" s="17" t="s">
        <v>418</v>
      </c>
      <c r="G261" s="17" t="s">
        <v>418</v>
      </c>
      <c r="H261" s="24">
        <v>51032</v>
      </c>
      <c r="I261" s="15" t="s">
        <v>17</v>
      </c>
      <c r="J261" s="15" t="s">
        <v>18</v>
      </c>
      <c r="K261" s="15" t="s">
        <v>19</v>
      </c>
      <c r="L261" s="16" t="s">
        <v>20</v>
      </c>
    </row>
    <row r="262" s="41" customFormat="1" ht="23.55" customHeight="1" spans="1:12">
      <c r="A262" s="47" t="s">
        <v>541</v>
      </c>
      <c r="B262" s="15" t="s">
        <v>13</v>
      </c>
      <c r="C262" s="47" t="s">
        <v>542</v>
      </c>
      <c r="D262" s="15" t="s">
        <v>15</v>
      </c>
      <c r="E262" s="15" t="s">
        <v>13</v>
      </c>
      <c r="F262" s="17" t="s">
        <v>418</v>
      </c>
      <c r="G262" s="17" t="s">
        <v>418</v>
      </c>
      <c r="H262" s="24">
        <v>56257</v>
      </c>
      <c r="I262" s="15" t="s">
        <v>17</v>
      </c>
      <c r="J262" s="15" t="s">
        <v>18</v>
      </c>
      <c r="K262" s="15" t="s">
        <v>19</v>
      </c>
      <c r="L262" s="16" t="s">
        <v>20</v>
      </c>
    </row>
    <row r="263" s="41" customFormat="1" ht="23.55" customHeight="1" spans="1:12">
      <c r="A263" s="47" t="s">
        <v>543</v>
      </c>
      <c r="B263" s="15" t="s">
        <v>13</v>
      </c>
      <c r="C263" s="47" t="s">
        <v>544</v>
      </c>
      <c r="D263" s="15" t="s">
        <v>15</v>
      </c>
      <c r="E263" s="15" t="s">
        <v>13</v>
      </c>
      <c r="F263" s="17" t="s">
        <v>418</v>
      </c>
      <c r="G263" s="17" t="s">
        <v>418</v>
      </c>
      <c r="H263" s="24">
        <v>55561</v>
      </c>
      <c r="I263" s="15" t="s">
        <v>17</v>
      </c>
      <c r="J263" s="15" t="s">
        <v>18</v>
      </c>
      <c r="K263" s="15" t="s">
        <v>19</v>
      </c>
      <c r="L263" s="16" t="s">
        <v>20</v>
      </c>
    </row>
    <row r="264" s="41" customFormat="1" ht="23.55" customHeight="1" spans="1:12">
      <c r="A264" s="47" t="s">
        <v>545</v>
      </c>
      <c r="B264" s="15" t="s">
        <v>13</v>
      </c>
      <c r="C264" s="47" t="s">
        <v>546</v>
      </c>
      <c r="D264" s="15" t="s">
        <v>15</v>
      </c>
      <c r="E264" s="15" t="s">
        <v>13</v>
      </c>
      <c r="F264" s="17" t="s">
        <v>418</v>
      </c>
      <c r="G264" s="17" t="s">
        <v>418</v>
      </c>
      <c r="H264" s="24">
        <v>47068</v>
      </c>
      <c r="I264" s="15" t="s">
        <v>17</v>
      </c>
      <c r="J264" s="15" t="s">
        <v>18</v>
      </c>
      <c r="K264" s="15" t="s">
        <v>19</v>
      </c>
      <c r="L264" s="16" t="s">
        <v>20</v>
      </c>
    </row>
    <row r="265" s="41" customFormat="1" ht="23.55" customHeight="1" spans="1:12">
      <c r="A265" s="47" t="s">
        <v>547</v>
      </c>
      <c r="B265" s="15" t="s">
        <v>13</v>
      </c>
      <c r="C265" s="47" t="s">
        <v>548</v>
      </c>
      <c r="D265" s="15" t="s">
        <v>15</v>
      </c>
      <c r="E265" s="15" t="s">
        <v>13</v>
      </c>
      <c r="F265" s="17" t="s">
        <v>418</v>
      </c>
      <c r="G265" s="17" t="s">
        <v>418</v>
      </c>
      <c r="H265" s="24">
        <v>52045</v>
      </c>
      <c r="I265" s="15" t="s">
        <v>17</v>
      </c>
      <c r="J265" s="15" t="s">
        <v>18</v>
      </c>
      <c r="K265" s="15" t="s">
        <v>19</v>
      </c>
      <c r="L265" s="16" t="s">
        <v>20</v>
      </c>
    </row>
    <row r="266" s="41" customFormat="1" ht="23.55" customHeight="1" spans="1:12">
      <c r="A266" s="47" t="s">
        <v>549</v>
      </c>
      <c r="B266" s="15" t="s">
        <v>13</v>
      </c>
      <c r="C266" s="47" t="s">
        <v>550</v>
      </c>
      <c r="D266" s="15" t="s">
        <v>15</v>
      </c>
      <c r="E266" s="15" t="s">
        <v>13</v>
      </c>
      <c r="F266" s="17" t="s">
        <v>418</v>
      </c>
      <c r="G266" s="17" t="s">
        <v>418</v>
      </c>
      <c r="H266" s="24">
        <v>54923</v>
      </c>
      <c r="I266" s="15" t="s">
        <v>17</v>
      </c>
      <c r="J266" s="15" t="s">
        <v>18</v>
      </c>
      <c r="K266" s="15" t="s">
        <v>19</v>
      </c>
      <c r="L266" s="16" t="s">
        <v>20</v>
      </c>
    </row>
    <row r="267" s="41" customFormat="1" ht="23.55" customHeight="1" spans="1:12">
      <c r="A267" s="47" t="s">
        <v>551</v>
      </c>
      <c r="B267" s="15" t="s">
        <v>13</v>
      </c>
      <c r="C267" s="47" t="s">
        <v>552</v>
      </c>
      <c r="D267" s="15" t="s">
        <v>15</v>
      </c>
      <c r="E267" s="15" t="s">
        <v>13</v>
      </c>
      <c r="F267" s="17" t="s">
        <v>418</v>
      </c>
      <c r="G267" s="17" t="s">
        <v>418</v>
      </c>
      <c r="H267" s="24">
        <v>51884</v>
      </c>
      <c r="I267" s="15" t="s">
        <v>17</v>
      </c>
      <c r="J267" s="15" t="s">
        <v>18</v>
      </c>
      <c r="K267" s="15" t="s">
        <v>19</v>
      </c>
      <c r="L267" s="16" t="s">
        <v>20</v>
      </c>
    </row>
    <row r="268" s="41" customFormat="1" ht="23.55" customHeight="1" spans="1:12">
      <c r="A268" s="47" t="s">
        <v>553</v>
      </c>
      <c r="B268" s="15" t="s">
        <v>13</v>
      </c>
      <c r="C268" s="47" t="s">
        <v>554</v>
      </c>
      <c r="D268" s="15" t="s">
        <v>15</v>
      </c>
      <c r="E268" s="15" t="s">
        <v>13</v>
      </c>
      <c r="F268" s="17" t="s">
        <v>418</v>
      </c>
      <c r="G268" s="17" t="s">
        <v>418</v>
      </c>
      <c r="H268" s="24">
        <v>53184</v>
      </c>
      <c r="I268" s="15" t="s">
        <v>17</v>
      </c>
      <c r="J268" s="15" t="s">
        <v>18</v>
      </c>
      <c r="K268" s="15" t="s">
        <v>19</v>
      </c>
      <c r="L268" s="16" t="s">
        <v>20</v>
      </c>
    </row>
    <row r="269" s="41" customFormat="1" ht="23.55" customHeight="1" spans="1:12">
      <c r="A269" s="47" t="s">
        <v>555</v>
      </c>
      <c r="B269" s="15" t="s">
        <v>13</v>
      </c>
      <c r="C269" s="47" t="s">
        <v>556</v>
      </c>
      <c r="D269" s="15" t="s">
        <v>15</v>
      </c>
      <c r="E269" s="15" t="s">
        <v>13</v>
      </c>
      <c r="F269" s="17" t="s">
        <v>418</v>
      </c>
      <c r="G269" s="17" t="s">
        <v>418</v>
      </c>
      <c r="H269" s="24">
        <v>57451</v>
      </c>
      <c r="I269" s="15" t="s">
        <v>17</v>
      </c>
      <c r="J269" s="15" t="s">
        <v>18</v>
      </c>
      <c r="K269" s="15" t="s">
        <v>19</v>
      </c>
      <c r="L269" s="16" t="s">
        <v>20</v>
      </c>
    </row>
    <row r="270" s="41" customFormat="1" ht="23.55" customHeight="1" spans="1:12">
      <c r="A270" s="47" t="s">
        <v>557</v>
      </c>
      <c r="B270" s="15" t="s">
        <v>13</v>
      </c>
      <c r="C270" s="47" t="s">
        <v>558</v>
      </c>
      <c r="D270" s="15" t="s">
        <v>15</v>
      </c>
      <c r="E270" s="15" t="s">
        <v>13</v>
      </c>
      <c r="F270" s="17" t="s">
        <v>418</v>
      </c>
      <c r="G270" s="17" t="s">
        <v>418</v>
      </c>
      <c r="H270" s="24">
        <v>49356</v>
      </c>
      <c r="I270" s="15" t="s">
        <v>17</v>
      </c>
      <c r="J270" s="15" t="s">
        <v>18</v>
      </c>
      <c r="K270" s="15" t="s">
        <v>19</v>
      </c>
      <c r="L270" s="16" t="s">
        <v>20</v>
      </c>
    </row>
    <row r="271" s="41" customFormat="1" ht="23.55" customHeight="1" spans="1:12">
      <c r="A271" s="47" t="s">
        <v>559</v>
      </c>
      <c r="B271" s="15" t="s">
        <v>13</v>
      </c>
      <c r="C271" s="47" t="s">
        <v>560</v>
      </c>
      <c r="D271" s="15" t="s">
        <v>15</v>
      </c>
      <c r="E271" s="15" t="s">
        <v>13</v>
      </c>
      <c r="F271" s="17" t="s">
        <v>418</v>
      </c>
      <c r="G271" s="17" t="s">
        <v>418</v>
      </c>
      <c r="H271" s="24">
        <v>54349</v>
      </c>
      <c r="I271" s="15" t="s">
        <v>17</v>
      </c>
      <c r="J271" s="15" t="s">
        <v>18</v>
      </c>
      <c r="K271" s="15" t="s">
        <v>19</v>
      </c>
      <c r="L271" s="16" t="s">
        <v>20</v>
      </c>
    </row>
    <row r="272" s="41" customFormat="1" ht="23.55" customHeight="1" spans="1:12">
      <c r="A272" s="47" t="s">
        <v>561</v>
      </c>
      <c r="B272" s="15" t="s">
        <v>13</v>
      </c>
      <c r="C272" s="47" t="s">
        <v>562</v>
      </c>
      <c r="D272" s="15" t="s">
        <v>15</v>
      </c>
      <c r="E272" s="15" t="s">
        <v>13</v>
      </c>
      <c r="F272" s="17" t="s">
        <v>418</v>
      </c>
      <c r="G272" s="17" t="s">
        <v>418</v>
      </c>
      <c r="H272" s="24">
        <v>46398</v>
      </c>
      <c r="I272" s="15" t="s">
        <v>17</v>
      </c>
      <c r="J272" s="15" t="s">
        <v>18</v>
      </c>
      <c r="K272" s="15" t="s">
        <v>19</v>
      </c>
      <c r="L272" s="16" t="s">
        <v>20</v>
      </c>
    </row>
    <row r="273" s="41" customFormat="1" ht="23.55" customHeight="1" spans="1:12">
      <c r="A273" s="47" t="s">
        <v>563</v>
      </c>
      <c r="B273" s="15" t="s">
        <v>13</v>
      </c>
      <c r="C273" s="47" t="s">
        <v>564</v>
      </c>
      <c r="D273" s="15" t="s">
        <v>15</v>
      </c>
      <c r="E273" s="15" t="s">
        <v>13</v>
      </c>
      <c r="F273" s="17" t="s">
        <v>418</v>
      </c>
      <c r="G273" s="17" t="s">
        <v>418</v>
      </c>
      <c r="H273" s="24">
        <v>49959</v>
      </c>
      <c r="I273" s="15" t="s">
        <v>17</v>
      </c>
      <c r="J273" s="15" t="s">
        <v>18</v>
      </c>
      <c r="K273" s="15" t="s">
        <v>19</v>
      </c>
      <c r="L273" s="16" t="s">
        <v>20</v>
      </c>
    </row>
    <row r="274" s="41" customFormat="1" ht="23.55" customHeight="1" spans="1:12">
      <c r="A274" s="47" t="s">
        <v>565</v>
      </c>
      <c r="B274" s="15" t="s">
        <v>13</v>
      </c>
      <c r="C274" s="47" t="s">
        <v>566</v>
      </c>
      <c r="D274" s="15" t="s">
        <v>15</v>
      </c>
      <c r="E274" s="15" t="s">
        <v>13</v>
      </c>
      <c r="F274" s="17" t="s">
        <v>418</v>
      </c>
      <c r="G274" s="17" t="s">
        <v>418</v>
      </c>
      <c r="H274" s="24">
        <v>56071</v>
      </c>
      <c r="I274" s="15" t="s">
        <v>17</v>
      </c>
      <c r="J274" s="15" t="s">
        <v>18</v>
      </c>
      <c r="K274" s="15" t="s">
        <v>19</v>
      </c>
      <c r="L274" s="16" t="s">
        <v>20</v>
      </c>
    </row>
    <row r="275" s="41" customFormat="1" ht="23.55" customHeight="1" spans="1:12">
      <c r="A275" s="47" t="s">
        <v>567</v>
      </c>
      <c r="B275" s="15" t="s">
        <v>13</v>
      </c>
      <c r="C275" s="47" t="s">
        <v>568</v>
      </c>
      <c r="D275" s="15" t="s">
        <v>15</v>
      </c>
      <c r="E275" s="15" t="s">
        <v>13</v>
      </c>
      <c r="F275" s="17" t="s">
        <v>418</v>
      </c>
      <c r="G275" s="17" t="s">
        <v>418</v>
      </c>
      <c r="H275" s="24">
        <v>53195</v>
      </c>
      <c r="I275" s="15" t="s">
        <v>17</v>
      </c>
      <c r="J275" s="15" t="s">
        <v>18</v>
      </c>
      <c r="K275" s="15" t="s">
        <v>19</v>
      </c>
      <c r="L275" s="16" t="s">
        <v>20</v>
      </c>
    </row>
    <row r="276" s="41" customFormat="1" ht="23.55" customHeight="1" spans="1:12">
      <c r="A276" s="47" t="s">
        <v>569</v>
      </c>
      <c r="B276" s="15" t="s">
        <v>13</v>
      </c>
      <c r="C276" s="47" t="s">
        <v>570</v>
      </c>
      <c r="D276" s="15" t="s">
        <v>15</v>
      </c>
      <c r="E276" s="15" t="s">
        <v>13</v>
      </c>
      <c r="F276" s="17" t="s">
        <v>418</v>
      </c>
      <c r="G276" s="17" t="s">
        <v>418</v>
      </c>
      <c r="H276" s="24">
        <v>53931</v>
      </c>
      <c r="I276" s="15" t="s">
        <v>17</v>
      </c>
      <c r="J276" s="15" t="s">
        <v>18</v>
      </c>
      <c r="K276" s="15" t="s">
        <v>19</v>
      </c>
      <c r="L276" s="16" t="s">
        <v>20</v>
      </c>
    </row>
    <row r="277" s="41" customFormat="1" ht="23.55" customHeight="1" spans="1:12">
      <c r="A277" s="47" t="s">
        <v>571</v>
      </c>
      <c r="B277" s="15" t="s">
        <v>13</v>
      </c>
      <c r="C277" s="47" t="s">
        <v>572</v>
      </c>
      <c r="D277" s="15" t="s">
        <v>15</v>
      </c>
      <c r="E277" s="15" t="s">
        <v>13</v>
      </c>
      <c r="F277" s="17" t="s">
        <v>418</v>
      </c>
      <c r="G277" s="17" t="s">
        <v>418</v>
      </c>
      <c r="H277" s="24">
        <v>56782</v>
      </c>
      <c r="I277" s="15" t="s">
        <v>17</v>
      </c>
      <c r="J277" s="15" t="s">
        <v>18</v>
      </c>
      <c r="K277" s="15" t="s">
        <v>19</v>
      </c>
      <c r="L277" s="16" t="s">
        <v>20</v>
      </c>
    </row>
    <row r="278" s="41" customFormat="1" ht="23.55" customHeight="1" spans="1:12">
      <c r="A278" s="47" t="s">
        <v>573</v>
      </c>
      <c r="B278" s="15" t="s">
        <v>13</v>
      </c>
      <c r="C278" s="47" t="s">
        <v>574</v>
      </c>
      <c r="D278" s="15" t="s">
        <v>15</v>
      </c>
      <c r="E278" s="15" t="s">
        <v>13</v>
      </c>
      <c r="F278" s="17" t="s">
        <v>418</v>
      </c>
      <c r="G278" s="17" t="s">
        <v>418</v>
      </c>
      <c r="H278" s="24">
        <v>57985</v>
      </c>
      <c r="I278" s="15" t="s">
        <v>17</v>
      </c>
      <c r="J278" s="15" t="s">
        <v>18</v>
      </c>
      <c r="K278" s="15" t="s">
        <v>19</v>
      </c>
      <c r="L278" s="16" t="s">
        <v>20</v>
      </c>
    </row>
    <row r="279" s="41" customFormat="1" ht="23.55" customHeight="1" spans="1:12">
      <c r="A279" s="47" t="s">
        <v>575</v>
      </c>
      <c r="B279" s="15" t="s">
        <v>13</v>
      </c>
      <c r="C279" s="47" t="s">
        <v>576</v>
      </c>
      <c r="D279" s="15" t="s">
        <v>15</v>
      </c>
      <c r="E279" s="15" t="s">
        <v>13</v>
      </c>
      <c r="F279" s="17" t="s">
        <v>418</v>
      </c>
      <c r="G279" s="17" t="s">
        <v>418</v>
      </c>
      <c r="H279" s="24">
        <v>55448</v>
      </c>
      <c r="I279" s="15" t="s">
        <v>17</v>
      </c>
      <c r="J279" s="15" t="s">
        <v>18</v>
      </c>
      <c r="K279" s="15" t="s">
        <v>19</v>
      </c>
      <c r="L279" s="16" t="s">
        <v>20</v>
      </c>
    </row>
    <row r="280" s="41" customFormat="1" ht="23.55" customHeight="1" spans="1:12">
      <c r="A280" s="47" t="s">
        <v>577</v>
      </c>
      <c r="B280" s="15" t="s">
        <v>13</v>
      </c>
      <c r="C280" s="47" t="s">
        <v>578</v>
      </c>
      <c r="D280" s="15" t="s">
        <v>15</v>
      </c>
      <c r="E280" s="15" t="s">
        <v>13</v>
      </c>
      <c r="F280" s="17" t="s">
        <v>418</v>
      </c>
      <c r="G280" s="17" t="s">
        <v>418</v>
      </c>
      <c r="H280" s="24">
        <v>47934</v>
      </c>
      <c r="I280" s="15" t="s">
        <v>17</v>
      </c>
      <c r="J280" s="15" t="s">
        <v>18</v>
      </c>
      <c r="K280" s="15" t="s">
        <v>19</v>
      </c>
      <c r="L280" s="16" t="s">
        <v>20</v>
      </c>
    </row>
    <row r="281" s="41" customFormat="1" ht="23.55" customHeight="1" spans="1:12">
      <c r="A281" s="47" t="s">
        <v>579</v>
      </c>
      <c r="B281" s="15" t="s">
        <v>13</v>
      </c>
      <c r="C281" s="47" t="s">
        <v>580</v>
      </c>
      <c r="D281" s="15" t="s">
        <v>15</v>
      </c>
      <c r="E281" s="15" t="s">
        <v>13</v>
      </c>
      <c r="F281" s="17" t="s">
        <v>418</v>
      </c>
      <c r="G281" s="17" t="s">
        <v>418</v>
      </c>
      <c r="H281" s="24">
        <v>53300</v>
      </c>
      <c r="I281" s="15" t="s">
        <v>17</v>
      </c>
      <c r="J281" s="15" t="s">
        <v>18</v>
      </c>
      <c r="K281" s="15" t="s">
        <v>19</v>
      </c>
      <c r="L281" s="16" t="s">
        <v>20</v>
      </c>
    </row>
    <row r="282" s="41" customFormat="1" ht="23.55" customHeight="1" spans="1:12">
      <c r="A282" s="47" t="s">
        <v>581</v>
      </c>
      <c r="B282" s="15" t="s">
        <v>13</v>
      </c>
      <c r="C282" s="47" t="s">
        <v>582</v>
      </c>
      <c r="D282" s="15" t="s">
        <v>15</v>
      </c>
      <c r="E282" s="15" t="s">
        <v>13</v>
      </c>
      <c r="F282" s="17" t="s">
        <v>418</v>
      </c>
      <c r="G282" s="17" t="s">
        <v>418</v>
      </c>
      <c r="H282" s="24">
        <v>53793</v>
      </c>
      <c r="I282" s="15" t="s">
        <v>17</v>
      </c>
      <c r="J282" s="15" t="s">
        <v>18</v>
      </c>
      <c r="K282" s="15" t="s">
        <v>19</v>
      </c>
      <c r="L282" s="16" t="s">
        <v>63</v>
      </c>
    </row>
    <row r="283" s="41" customFormat="1" ht="23.55" customHeight="1" spans="1:12">
      <c r="A283" s="47" t="s">
        <v>583</v>
      </c>
      <c r="B283" s="15" t="s">
        <v>13</v>
      </c>
      <c r="C283" s="47" t="s">
        <v>584</v>
      </c>
      <c r="D283" s="15" t="s">
        <v>15</v>
      </c>
      <c r="E283" s="15" t="s">
        <v>13</v>
      </c>
      <c r="F283" s="17" t="s">
        <v>418</v>
      </c>
      <c r="G283" s="17" t="s">
        <v>418</v>
      </c>
      <c r="H283" s="24">
        <v>49666</v>
      </c>
      <c r="I283" s="15" t="s">
        <v>17</v>
      </c>
      <c r="J283" s="15" t="s">
        <v>18</v>
      </c>
      <c r="K283" s="15" t="s">
        <v>19</v>
      </c>
      <c r="L283" s="16" t="s">
        <v>20</v>
      </c>
    </row>
    <row r="284" s="41" customFormat="1" ht="23.55" customHeight="1" spans="1:12">
      <c r="A284" s="47" t="s">
        <v>585</v>
      </c>
      <c r="B284" s="15" t="s">
        <v>13</v>
      </c>
      <c r="C284" s="47" t="s">
        <v>586</v>
      </c>
      <c r="D284" s="15" t="s">
        <v>15</v>
      </c>
      <c r="E284" s="15" t="s">
        <v>13</v>
      </c>
      <c r="F284" s="17" t="s">
        <v>418</v>
      </c>
      <c r="G284" s="17" t="s">
        <v>418</v>
      </c>
      <c r="H284" s="24">
        <v>56506</v>
      </c>
      <c r="I284" s="15" t="s">
        <v>17</v>
      </c>
      <c r="J284" s="15" t="s">
        <v>18</v>
      </c>
      <c r="K284" s="15" t="s">
        <v>19</v>
      </c>
      <c r="L284" s="16" t="s">
        <v>20</v>
      </c>
    </row>
    <row r="285" s="41" customFormat="1" ht="23.55" customHeight="1" spans="1:12">
      <c r="A285" s="47" t="s">
        <v>587</v>
      </c>
      <c r="B285" s="15" t="s">
        <v>13</v>
      </c>
      <c r="C285" s="47" t="s">
        <v>588</v>
      </c>
      <c r="D285" s="15" t="s">
        <v>15</v>
      </c>
      <c r="E285" s="15" t="s">
        <v>13</v>
      </c>
      <c r="F285" s="17" t="s">
        <v>418</v>
      </c>
      <c r="G285" s="17" t="s">
        <v>418</v>
      </c>
      <c r="H285" s="24">
        <v>55816</v>
      </c>
      <c r="I285" s="15" t="s">
        <v>17</v>
      </c>
      <c r="J285" s="15" t="s">
        <v>18</v>
      </c>
      <c r="K285" s="15" t="s">
        <v>19</v>
      </c>
      <c r="L285" s="16" t="s">
        <v>20</v>
      </c>
    </row>
    <row r="286" s="41" customFormat="1" ht="23.55" customHeight="1" spans="1:12">
      <c r="A286" s="47" t="s">
        <v>589</v>
      </c>
      <c r="B286" s="15" t="s">
        <v>13</v>
      </c>
      <c r="C286" s="47" t="s">
        <v>590</v>
      </c>
      <c r="D286" s="15" t="s">
        <v>15</v>
      </c>
      <c r="E286" s="15" t="s">
        <v>13</v>
      </c>
      <c r="F286" s="17" t="s">
        <v>418</v>
      </c>
      <c r="G286" s="17" t="s">
        <v>418</v>
      </c>
      <c r="H286" s="24">
        <v>52314</v>
      </c>
      <c r="I286" s="15" t="s">
        <v>17</v>
      </c>
      <c r="J286" s="15" t="s">
        <v>18</v>
      </c>
      <c r="K286" s="15" t="s">
        <v>19</v>
      </c>
      <c r="L286" s="16" t="s">
        <v>20</v>
      </c>
    </row>
    <row r="287" s="41" customFormat="1" ht="23.55" customHeight="1" spans="1:12">
      <c r="A287" s="47" t="s">
        <v>591</v>
      </c>
      <c r="B287" s="15" t="s">
        <v>13</v>
      </c>
      <c r="C287" s="47" t="s">
        <v>592</v>
      </c>
      <c r="D287" s="15" t="s">
        <v>15</v>
      </c>
      <c r="E287" s="15" t="s">
        <v>13</v>
      </c>
      <c r="F287" s="17" t="s">
        <v>418</v>
      </c>
      <c r="G287" s="17" t="s">
        <v>418</v>
      </c>
      <c r="H287" s="24">
        <v>49801</v>
      </c>
      <c r="I287" s="15" t="s">
        <v>17</v>
      </c>
      <c r="J287" s="15" t="s">
        <v>18</v>
      </c>
      <c r="K287" s="15" t="s">
        <v>19</v>
      </c>
      <c r="L287" s="16" t="s">
        <v>20</v>
      </c>
    </row>
    <row r="288" s="41" customFormat="1" ht="23.55" customHeight="1" spans="1:12">
      <c r="A288" s="47" t="s">
        <v>593</v>
      </c>
      <c r="B288" s="15" t="s">
        <v>13</v>
      </c>
      <c r="C288" s="47" t="s">
        <v>594</v>
      </c>
      <c r="D288" s="15" t="s">
        <v>15</v>
      </c>
      <c r="E288" s="15" t="s">
        <v>13</v>
      </c>
      <c r="F288" s="17" t="s">
        <v>418</v>
      </c>
      <c r="G288" s="17" t="s">
        <v>418</v>
      </c>
      <c r="H288" s="24">
        <v>46581</v>
      </c>
      <c r="I288" s="15" t="s">
        <v>17</v>
      </c>
      <c r="J288" s="15" t="s">
        <v>18</v>
      </c>
      <c r="K288" s="15" t="s">
        <v>19</v>
      </c>
      <c r="L288" s="16" t="s">
        <v>20</v>
      </c>
    </row>
    <row r="289" s="41" customFormat="1" ht="23.55" customHeight="1" spans="1:12">
      <c r="A289" s="47" t="s">
        <v>595</v>
      </c>
      <c r="B289" s="15" t="s">
        <v>13</v>
      </c>
      <c r="C289" s="47" t="s">
        <v>596</v>
      </c>
      <c r="D289" s="15" t="s">
        <v>15</v>
      </c>
      <c r="E289" s="15" t="s">
        <v>13</v>
      </c>
      <c r="F289" s="17" t="s">
        <v>418</v>
      </c>
      <c r="G289" s="17" t="s">
        <v>418</v>
      </c>
      <c r="H289" s="24">
        <v>54372</v>
      </c>
      <c r="I289" s="15" t="s">
        <v>17</v>
      </c>
      <c r="J289" s="15" t="s">
        <v>18</v>
      </c>
      <c r="K289" s="15" t="s">
        <v>19</v>
      </c>
      <c r="L289" s="16" t="s">
        <v>20</v>
      </c>
    </row>
    <row r="290" s="41" customFormat="1" ht="23.55" customHeight="1" spans="1:12">
      <c r="A290" s="47" t="s">
        <v>597</v>
      </c>
      <c r="B290" s="15" t="s">
        <v>13</v>
      </c>
      <c r="C290" s="47" t="s">
        <v>598</v>
      </c>
      <c r="D290" s="15" t="s">
        <v>15</v>
      </c>
      <c r="E290" s="15" t="s">
        <v>13</v>
      </c>
      <c r="F290" s="17" t="s">
        <v>418</v>
      </c>
      <c r="G290" s="17" t="s">
        <v>418</v>
      </c>
      <c r="H290" s="24">
        <v>57229</v>
      </c>
      <c r="I290" s="15" t="s">
        <v>17</v>
      </c>
      <c r="J290" s="15" t="s">
        <v>18</v>
      </c>
      <c r="K290" s="15" t="s">
        <v>19</v>
      </c>
      <c r="L290" s="16" t="s">
        <v>20</v>
      </c>
    </row>
    <row r="291" s="41" customFormat="1" ht="23.55" customHeight="1" spans="1:12">
      <c r="A291" s="47" t="s">
        <v>599</v>
      </c>
      <c r="B291" s="15" t="s">
        <v>13</v>
      </c>
      <c r="C291" s="47" t="s">
        <v>600</v>
      </c>
      <c r="D291" s="15" t="s">
        <v>15</v>
      </c>
      <c r="E291" s="15" t="s">
        <v>13</v>
      </c>
      <c r="F291" s="17" t="s">
        <v>418</v>
      </c>
      <c r="G291" s="17" t="s">
        <v>418</v>
      </c>
      <c r="H291" s="24">
        <v>56440</v>
      </c>
      <c r="I291" s="15" t="s">
        <v>17</v>
      </c>
      <c r="J291" s="15" t="s">
        <v>18</v>
      </c>
      <c r="K291" s="15" t="s">
        <v>19</v>
      </c>
      <c r="L291" s="16" t="s">
        <v>20</v>
      </c>
    </row>
    <row r="292" s="41" customFormat="1" ht="23.55" customHeight="1" spans="1:12">
      <c r="A292" s="47" t="s">
        <v>601</v>
      </c>
      <c r="B292" s="15" t="s">
        <v>13</v>
      </c>
      <c r="C292" s="47" t="s">
        <v>602</v>
      </c>
      <c r="D292" s="15" t="s">
        <v>15</v>
      </c>
      <c r="E292" s="15" t="s">
        <v>13</v>
      </c>
      <c r="F292" s="17" t="s">
        <v>418</v>
      </c>
      <c r="G292" s="17" t="s">
        <v>418</v>
      </c>
      <c r="H292" s="24">
        <v>54271</v>
      </c>
      <c r="I292" s="15" t="s">
        <v>17</v>
      </c>
      <c r="J292" s="15" t="s">
        <v>18</v>
      </c>
      <c r="K292" s="15" t="s">
        <v>19</v>
      </c>
      <c r="L292" s="16" t="s">
        <v>20</v>
      </c>
    </row>
    <row r="293" s="41" customFormat="1" ht="23.55" customHeight="1" spans="1:12">
      <c r="A293" s="47" t="s">
        <v>603</v>
      </c>
      <c r="B293" s="15" t="s">
        <v>13</v>
      </c>
      <c r="C293" s="47" t="s">
        <v>604</v>
      </c>
      <c r="D293" s="15" t="s">
        <v>15</v>
      </c>
      <c r="E293" s="15" t="s">
        <v>13</v>
      </c>
      <c r="F293" s="17" t="s">
        <v>418</v>
      </c>
      <c r="G293" s="17" t="s">
        <v>418</v>
      </c>
      <c r="H293" s="24">
        <v>54701</v>
      </c>
      <c r="I293" s="15" t="s">
        <v>17</v>
      </c>
      <c r="J293" s="15" t="s">
        <v>18</v>
      </c>
      <c r="K293" s="15" t="s">
        <v>19</v>
      </c>
      <c r="L293" s="16" t="s">
        <v>20</v>
      </c>
    </row>
    <row r="294" s="41" customFormat="1" ht="23.55" customHeight="1" spans="1:12">
      <c r="A294" s="47" t="s">
        <v>154</v>
      </c>
      <c r="B294" s="15" t="s">
        <v>13</v>
      </c>
      <c r="C294" s="47" t="s">
        <v>605</v>
      </c>
      <c r="D294" s="15" t="s">
        <v>15</v>
      </c>
      <c r="E294" s="15" t="s">
        <v>13</v>
      </c>
      <c r="F294" s="17" t="s">
        <v>418</v>
      </c>
      <c r="G294" s="17" t="s">
        <v>418</v>
      </c>
      <c r="H294" s="24">
        <v>54074</v>
      </c>
      <c r="I294" s="15" t="s">
        <v>17</v>
      </c>
      <c r="J294" s="15" t="s">
        <v>18</v>
      </c>
      <c r="K294" s="15" t="s">
        <v>19</v>
      </c>
      <c r="L294" s="16" t="s">
        <v>20</v>
      </c>
    </row>
    <row r="295" s="41" customFormat="1" ht="23.55" customHeight="1" spans="1:12">
      <c r="A295" s="47" t="s">
        <v>606</v>
      </c>
      <c r="B295" s="15" t="s">
        <v>13</v>
      </c>
      <c r="C295" s="47" t="s">
        <v>607</v>
      </c>
      <c r="D295" s="15" t="s">
        <v>15</v>
      </c>
      <c r="E295" s="15" t="s">
        <v>13</v>
      </c>
      <c r="F295" s="17" t="s">
        <v>418</v>
      </c>
      <c r="G295" s="17" t="s">
        <v>418</v>
      </c>
      <c r="H295" s="24">
        <v>57093</v>
      </c>
      <c r="I295" s="15" t="s">
        <v>17</v>
      </c>
      <c r="J295" s="15" t="s">
        <v>18</v>
      </c>
      <c r="K295" s="15" t="s">
        <v>19</v>
      </c>
      <c r="L295" s="16" t="s">
        <v>20</v>
      </c>
    </row>
    <row r="296" s="41" customFormat="1" ht="23.55" customHeight="1" spans="1:12">
      <c r="A296" s="47" t="s">
        <v>608</v>
      </c>
      <c r="B296" s="15" t="s">
        <v>13</v>
      </c>
      <c r="C296" s="47" t="s">
        <v>609</v>
      </c>
      <c r="D296" s="15" t="s">
        <v>15</v>
      </c>
      <c r="E296" s="15" t="s">
        <v>13</v>
      </c>
      <c r="F296" s="17" t="s">
        <v>418</v>
      </c>
      <c r="G296" s="17" t="s">
        <v>418</v>
      </c>
      <c r="H296" s="24">
        <v>50033</v>
      </c>
      <c r="I296" s="15" t="s">
        <v>17</v>
      </c>
      <c r="J296" s="15" t="s">
        <v>18</v>
      </c>
      <c r="K296" s="15" t="s">
        <v>19</v>
      </c>
      <c r="L296" s="16" t="s">
        <v>20</v>
      </c>
    </row>
    <row r="297" s="41" customFormat="1" ht="23.55" customHeight="1" spans="1:12">
      <c r="A297" s="47" t="s">
        <v>610</v>
      </c>
      <c r="B297" s="15" t="s">
        <v>13</v>
      </c>
      <c r="C297" s="47" t="s">
        <v>611</v>
      </c>
      <c r="D297" s="15" t="s">
        <v>15</v>
      </c>
      <c r="E297" s="15" t="s">
        <v>13</v>
      </c>
      <c r="F297" s="17" t="s">
        <v>418</v>
      </c>
      <c r="G297" s="17" t="s">
        <v>418</v>
      </c>
      <c r="H297" s="24">
        <v>54734</v>
      </c>
      <c r="I297" s="15" t="s">
        <v>17</v>
      </c>
      <c r="J297" s="15" t="s">
        <v>18</v>
      </c>
      <c r="K297" s="15" t="s">
        <v>19</v>
      </c>
      <c r="L297" s="16" t="s">
        <v>20</v>
      </c>
    </row>
    <row r="298" s="41" customFormat="1" ht="23.55" customHeight="1" spans="1:12">
      <c r="A298" s="47" t="s">
        <v>612</v>
      </c>
      <c r="B298" s="15" t="s">
        <v>13</v>
      </c>
      <c r="C298" s="47" t="s">
        <v>613</v>
      </c>
      <c r="D298" s="15" t="s">
        <v>15</v>
      </c>
      <c r="E298" s="15" t="s">
        <v>13</v>
      </c>
      <c r="F298" s="17" t="s">
        <v>418</v>
      </c>
      <c r="G298" s="17" t="s">
        <v>418</v>
      </c>
      <c r="H298" s="24">
        <v>55774</v>
      </c>
      <c r="I298" s="15" t="s">
        <v>17</v>
      </c>
      <c r="J298" s="15" t="s">
        <v>18</v>
      </c>
      <c r="K298" s="15" t="s">
        <v>19</v>
      </c>
      <c r="L298" s="16" t="s">
        <v>20</v>
      </c>
    </row>
    <row r="299" s="41" customFormat="1" ht="23.55" customHeight="1" spans="1:12">
      <c r="A299" s="47" t="s">
        <v>614</v>
      </c>
      <c r="B299" s="15" t="s">
        <v>13</v>
      </c>
      <c r="C299" s="47" t="s">
        <v>615</v>
      </c>
      <c r="D299" s="15" t="s">
        <v>15</v>
      </c>
      <c r="E299" s="15" t="s">
        <v>13</v>
      </c>
      <c r="F299" s="17" t="s">
        <v>418</v>
      </c>
      <c r="G299" s="17" t="s">
        <v>418</v>
      </c>
      <c r="H299" s="24">
        <v>51090</v>
      </c>
      <c r="I299" s="15" t="s">
        <v>17</v>
      </c>
      <c r="J299" s="15" t="s">
        <v>18</v>
      </c>
      <c r="K299" s="15" t="s">
        <v>19</v>
      </c>
      <c r="L299" s="16" t="s">
        <v>20</v>
      </c>
    </row>
    <row r="300" s="41" customFormat="1" ht="23.55" customHeight="1" spans="1:12">
      <c r="A300" s="47" t="s">
        <v>616</v>
      </c>
      <c r="B300" s="15" t="s">
        <v>13</v>
      </c>
      <c r="C300" s="47" t="s">
        <v>617</v>
      </c>
      <c r="D300" s="15" t="s">
        <v>15</v>
      </c>
      <c r="E300" s="15" t="s">
        <v>13</v>
      </c>
      <c r="F300" s="17" t="s">
        <v>418</v>
      </c>
      <c r="G300" s="17" t="s">
        <v>418</v>
      </c>
      <c r="H300" s="24">
        <v>54047</v>
      </c>
      <c r="I300" s="15" t="s">
        <v>17</v>
      </c>
      <c r="J300" s="15" t="s">
        <v>18</v>
      </c>
      <c r="K300" s="15" t="s">
        <v>19</v>
      </c>
      <c r="L300" s="16" t="s">
        <v>20</v>
      </c>
    </row>
    <row r="301" s="41" customFormat="1" ht="23.55" customHeight="1" spans="1:12">
      <c r="A301" s="47" t="s">
        <v>618</v>
      </c>
      <c r="B301" s="15" t="s">
        <v>13</v>
      </c>
      <c r="C301" s="47" t="s">
        <v>619</v>
      </c>
      <c r="D301" s="15" t="s">
        <v>15</v>
      </c>
      <c r="E301" s="15" t="s">
        <v>13</v>
      </c>
      <c r="F301" s="17" t="s">
        <v>418</v>
      </c>
      <c r="G301" s="17" t="s">
        <v>418</v>
      </c>
      <c r="H301" s="24">
        <v>53623</v>
      </c>
      <c r="I301" s="15" t="s">
        <v>17</v>
      </c>
      <c r="J301" s="15" t="s">
        <v>18</v>
      </c>
      <c r="K301" s="15" t="s">
        <v>19</v>
      </c>
      <c r="L301" s="16" t="s">
        <v>20</v>
      </c>
    </row>
    <row r="302" s="41" customFormat="1" ht="23.55" customHeight="1" spans="1:12">
      <c r="A302" s="47" t="s">
        <v>620</v>
      </c>
      <c r="B302" s="15" t="s">
        <v>13</v>
      </c>
      <c r="C302" s="47" t="s">
        <v>621</v>
      </c>
      <c r="D302" s="15" t="s">
        <v>15</v>
      </c>
      <c r="E302" s="15" t="s">
        <v>13</v>
      </c>
      <c r="F302" s="17" t="s">
        <v>418</v>
      </c>
      <c r="G302" s="17" t="s">
        <v>418</v>
      </c>
      <c r="H302" s="24">
        <v>48273</v>
      </c>
      <c r="I302" s="15" t="s">
        <v>17</v>
      </c>
      <c r="J302" s="15" t="s">
        <v>18</v>
      </c>
      <c r="K302" s="15" t="s">
        <v>19</v>
      </c>
      <c r="L302" s="16" t="s">
        <v>20</v>
      </c>
    </row>
    <row r="303" s="41" customFormat="1" ht="23.55" customHeight="1" spans="1:12">
      <c r="A303" s="47" t="s">
        <v>622</v>
      </c>
      <c r="B303" s="15" t="s">
        <v>13</v>
      </c>
      <c r="C303" s="47" t="s">
        <v>623</v>
      </c>
      <c r="D303" s="15" t="s">
        <v>15</v>
      </c>
      <c r="E303" s="15" t="s">
        <v>13</v>
      </c>
      <c r="F303" s="17" t="s">
        <v>418</v>
      </c>
      <c r="G303" s="17" t="s">
        <v>418</v>
      </c>
      <c r="H303" s="24">
        <v>55407</v>
      </c>
      <c r="I303" s="15" t="s">
        <v>17</v>
      </c>
      <c r="J303" s="15" t="s">
        <v>18</v>
      </c>
      <c r="K303" s="15" t="s">
        <v>19</v>
      </c>
      <c r="L303" s="16" t="s">
        <v>20</v>
      </c>
    </row>
    <row r="304" s="41" customFormat="1" ht="23.55" customHeight="1" spans="1:12">
      <c r="A304" s="47" t="s">
        <v>624</v>
      </c>
      <c r="B304" s="15" t="s">
        <v>13</v>
      </c>
      <c r="C304" s="47" t="s">
        <v>625</v>
      </c>
      <c r="D304" s="15" t="s">
        <v>15</v>
      </c>
      <c r="E304" s="15" t="s">
        <v>13</v>
      </c>
      <c r="F304" s="17" t="s">
        <v>418</v>
      </c>
      <c r="G304" s="17" t="s">
        <v>418</v>
      </c>
      <c r="H304" s="24">
        <v>55519</v>
      </c>
      <c r="I304" s="15" t="s">
        <v>17</v>
      </c>
      <c r="J304" s="15" t="s">
        <v>18</v>
      </c>
      <c r="K304" s="15" t="s">
        <v>19</v>
      </c>
      <c r="L304" s="16" t="s">
        <v>20</v>
      </c>
    </row>
    <row r="305" s="41" customFormat="1" ht="23.55" customHeight="1" spans="1:12">
      <c r="A305" s="47" t="s">
        <v>626</v>
      </c>
      <c r="B305" s="15" t="s">
        <v>13</v>
      </c>
      <c r="C305" s="47" t="s">
        <v>627</v>
      </c>
      <c r="D305" s="15" t="s">
        <v>15</v>
      </c>
      <c r="E305" s="15" t="s">
        <v>13</v>
      </c>
      <c r="F305" s="17" t="s">
        <v>418</v>
      </c>
      <c r="G305" s="17" t="s">
        <v>418</v>
      </c>
      <c r="H305" s="24">
        <v>47298</v>
      </c>
      <c r="I305" s="15" t="s">
        <v>17</v>
      </c>
      <c r="J305" s="15" t="s">
        <v>18</v>
      </c>
      <c r="K305" s="15" t="s">
        <v>19</v>
      </c>
      <c r="L305" s="16" t="s">
        <v>20</v>
      </c>
    </row>
    <row r="306" s="41" customFormat="1" ht="23.55" customHeight="1" spans="1:12">
      <c r="A306" s="47" t="s">
        <v>628</v>
      </c>
      <c r="B306" s="15" t="s">
        <v>13</v>
      </c>
      <c r="C306" s="47" t="s">
        <v>629</v>
      </c>
      <c r="D306" s="15" t="s">
        <v>15</v>
      </c>
      <c r="E306" s="15" t="s">
        <v>13</v>
      </c>
      <c r="F306" s="17" t="s">
        <v>418</v>
      </c>
      <c r="G306" s="17" t="s">
        <v>418</v>
      </c>
      <c r="H306" s="24">
        <v>57045</v>
      </c>
      <c r="I306" s="15" t="s">
        <v>17</v>
      </c>
      <c r="J306" s="15" t="s">
        <v>18</v>
      </c>
      <c r="K306" s="15" t="s">
        <v>19</v>
      </c>
      <c r="L306" s="16" t="s">
        <v>20</v>
      </c>
    </row>
    <row r="307" s="41" customFormat="1" ht="23.55" customHeight="1" spans="1:12">
      <c r="A307" s="47" t="s">
        <v>630</v>
      </c>
      <c r="B307" s="15" t="s">
        <v>13</v>
      </c>
      <c r="C307" s="47" t="s">
        <v>631</v>
      </c>
      <c r="D307" s="15" t="s">
        <v>15</v>
      </c>
      <c r="E307" s="15" t="s">
        <v>13</v>
      </c>
      <c r="F307" s="17" t="s">
        <v>418</v>
      </c>
      <c r="G307" s="17" t="s">
        <v>418</v>
      </c>
      <c r="H307" s="24">
        <v>50358</v>
      </c>
      <c r="I307" s="15" t="s">
        <v>17</v>
      </c>
      <c r="J307" s="15" t="s">
        <v>18</v>
      </c>
      <c r="K307" s="15" t="s">
        <v>19</v>
      </c>
      <c r="L307" s="16" t="s">
        <v>20</v>
      </c>
    </row>
    <row r="308" s="41" customFormat="1" ht="23.55" customHeight="1" spans="1:12">
      <c r="A308" s="47" t="s">
        <v>632</v>
      </c>
      <c r="B308" s="15" t="s">
        <v>13</v>
      </c>
      <c r="C308" s="47" t="s">
        <v>633</v>
      </c>
      <c r="D308" s="15" t="s">
        <v>15</v>
      </c>
      <c r="E308" s="15" t="s">
        <v>13</v>
      </c>
      <c r="F308" s="17" t="s">
        <v>418</v>
      </c>
      <c r="G308" s="17" t="s">
        <v>418</v>
      </c>
      <c r="H308" s="24">
        <v>54377</v>
      </c>
      <c r="I308" s="15" t="s">
        <v>17</v>
      </c>
      <c r="J308" s="15" t="s">
        <v>18</v>
      </c>
      <c r="K308" s="15" t="s">
        <v>19</v>
      </c>
      <c r="L308" s="16" t="s">
        <v>20</v>
      </c>
    </row>
    <row r="309" s="41" customFormat="1" ht="23.55" customHeight="1" spans="1:12">
      <c r="A309" s="47" t="s">
        <v>634</v>
      </c>
      <c r="B309" s="15" t="s">
        <v>13</v>
      </c>
      <c r="C309" s="47" t="s">
        <v>635</v>
      </c>
      <c r="D309" s="15" t="s">
        <v>15</v>
      </c>
      <c r="E309" s="15" t="s">
        <v>13</v>
      </c>
      <c r="F309" s="17" t="s">
        <v>418</v>
      </c>
      <c r="G309" s="17" t="s">
        <v>418</v>
      </c>
      <c r="H309" s="24">
        <v>55360</v>
      </c>
      <c r="I309" s="15" t="s">
        <v>17</v>
      </c>
      <c r="J309" s="15" t="s">
        <v>18</v>
      </c>
      <c r="K309" s="15" t="s">
        <v>19</v>
      </c>
      <c r="L309" s="16" t="s">
        <v>20</v>
      </c>
    </row>
    <row r="310" s="41" customFormat="1" ht="23.55" customHeight="1" spans="1:12">
      <c r="A310" s="47" t="s">
        <v>636</v>
      </c>
      <c r="B310" s="15" t="s">
        <v>13</v>
      </c>
      <c r="C310" s="47" t="s">
        <v>637</v>
      </c>
      <c r="D310" s="15" t="s">
        <v>15</v>
      </c>
      <c r="E310" s="15" t="s">
        <v>13</v>
      </c>
      <c r="F310" s="17" t="s">
        <v>418</v>
      </c>
      <c r="G310" s="17" t="s">
        <v>418</v>
      </c>
      <c r="H310" s="24">
        <v>50359</v>
      </c>
      <c r="I310" s="15" t="s">
        <v>17</v>
      </c>
      <c r="J310" s="15" t="s">
        <v>18</v>
      </c>
      <c r="K310" s="15" t="s">
        <v>19</v>
      </c>
      <c r="L310" s="16" t="s">
        <v>20</v>
      </c>
    </row>
    <row r="311" s="41" customFormat="1" ht="23.55" customHeight="1" spans="1:12">
      <c r="A311" s="47" t="s">
        <v>638</v>
      </c>
      <c r="B311" s="15" t="s">
        <v>13</v>
      </c>
      <c r="C311" s="47" t="s">
        <v>639</v>
      </c>
      <c r="D311" s="15" t="s">
        <v>15</v>
      </c>
      <c r="E311" s="15" t="s">
        <v>13</v>
      </c>
      <c r="F311" s="17" t="s">
        <v>418</v>
      </c>
      <c r="G311" s="17" t="s">
        <v>418</v>
      </c>
      <c r="H311" s="24">
        <v>50368</v>
      </c>
      <c r="I311" s="15" t="s">
        <v>17</v>
      </c>
      <c r="J311" s="15" t="s">
        <v>18</v>
      </c>
      <c r="K311" s="15" t="s">
        <v>19</v>
      </c>
      <c r="L311" s="16" t="s">
        <v>20</v>
      </c>
    </row>
    <row r="312" s="41" customFormat="1" ht="23.55" customHeight="1" spans="1:12">
      <c r="A312" s="47" t="s">
        <v>640</v>
      </c>
      <c r="B312" s="15" t="s">
        <v>13</v>
      </c>
      <c r="C312" s="47" t="s">
        <v>641</v>
      </c>
      <c r="D312" s="15" t="s">
        <v>15</v>
      </c>
      <c r="E312" s="15" t="s">
        <v>13</v>
      </c>
      <c r="F312" s="17" t="s">
        <v>418</v>
      </c>
      <c r="G312" s="17" t="s">
        <v>418</v>
      </c>
      <c r="H312" s="24">
        <v>55226</v>
      </c>
      <c r="I312" s="15" t="s">
        <v>17</v>
      </c>
      <c r="J312" s="15" t="s">
        <v>18</v>
      </c>
      <c r="K312" s="15" t="s">
        <v>19</v>
      </c>
      <c r="L312" s="16" t="s">
        <v>20</v>
      </c>
    </row>
    <row r="313" s="41" customFormat="1" ht="23.55" customHeight="1" spans="1:12">
      <c r="A313" s="47" t="s">
        <v>642</v>
      </c>
      <c r="B313" s="15" t="s">
        <v>13</v>
      </c>
      <c r="C313" s="47" t="s">
        <v>643</v>
      </c>
      <c r="D313" s="15" t="s">
        <v>15</v>
      </c>
      <c r="E313" s="15" t="s">
        <v>13</v>
      </c>
      <c r="F313" s="17" t="s">
        <v>644</v>
      </c>
      <c r="G313" s="17" t="s">
        <v>644</v>
      </c>
      <c r="H313" s="24">
        <v>54364</v>
      </c>
      <c r="I313" s="15" t="s">
        <v>17</v>
      </c>
      <c r="J313" s="15" t="s">
        <v>18</v>
      </c>
      <c r="K313" s="15" t="s">
        <v>19</v>
      </c>
      <c r="L313" s="16" t="s">
        <v>20</v>
      </c>
    </row>
    <row r="314" s="41" customFormat="1" ht="23.55" customHeight="1" spans="1:12">
      <c r="A314" s="47" t="s">
        <v>645</v>
      </c>
      <c r="B314" s="15" t="s">
        <v>13</v>
      </c>
      <c r="C314" s="47" t="s">
        <v>646</v>
      </c>
      <c r="D314" s="15" t="s">
        <v>15</v>
      </c>
      <c r="E314" s="15" t="s">
        <v>13</v>
      </c>
      <c r="F314" s="17" t="s">
        <v>644</v>
      </c>
      <c r="G314" s="17" t="s">
        <v>644</v>
      </c>
      <c r="H314" s="24">
        <v>50773</v>
      </c>
      <c r="I314" s="15" t="s">
        <v>17</v>
      </c>
      <c r="J314" s="15" t="s">
        <v>18</v>
      </c>
      <c r="K314" s="15" t="s">
        <v>19</v>
      </c>
      <c r="L314" s="16" t="s">
        <v>20</v>
      </c>
    </row>
    <row r="315" s="41" customFormat="1" ht="23.55" customHeight="1" spans="1:12">
      <c r="A315" s="47" t="s">
        <v>647</v>
      </c>
      <c r="B315" s="15" t="s">
        <v>13</v>
      </c>
      <c r="C315" s="47" t="s">
        <v>648</v>
      </c>
      <c r="D315" s="15" t="s">
        <v>15</v>
      </c>
      <c r="E315" s="15" t="s">
        <v>13</v>
      </c>
      <c r="F315" s="17" t="s">
        <v>644</v>
      </c>
      <c r="G315" s="17" t="s">
        <v>644</v>
      </c>
      <c r="H315" s="24">
        <v>55623</v>
      </c>
      <c r="I315" s="15" t="s">
        <v>17</v>
      </c>
      <c r="J315" s="15" t="s">
        <v>18</v>
      </c>
      <c r="K315" s="15" t="s">
        <v>19</v>
      </c>
      <c r="L315" s="16" t="s">
        <v>20</v>
      </c>
    </row>
    <row r="316" s="41" customFormat="1" ht="23.55" customHeight="1" spans="1:12">
      <c r="A316" s="47" t="s">
        <v>649</v>
      </c>
      <c r="B316" s="15" t="s">
        <v>13</v>
      </c>
      <c r="C316" s="47" t="s">
        <v>650</v>
      </c>
      <c r="D316" s="15" t="s">
        <v>15</v>
      </c>
      <c r="E316" s="15" t="s">
        <v>13</v>
      </c>
      <c r="F316" s="17" t="s">
        <v>644</v>
      </c>
      <c r="G316" s="17" t="s">
        <v>644</v>
      </c>
      <c r="H316" s="24">
        <v>53607</v>
      </c>
      <c r="I316" s="15" t="s">
        <v>17</v>
      </c>
      <c r="J316" s="15" t="s">
        <v>18</v>
      </c>
      <c r="K316" s="15" t="s">
        <v>19</v>
      </c>
      <c r="L316" s="16" t="s">
        <v>20</v>
      </c>
    </row>
    <row r="317" s="41" customFormat="1" ht="23.55" customHeight="1" spans="1:12">
      <c r="A317" s="47" t="s">
        <v>651</v>
      </c>
      <c r="B317" s="15" t="s">
        <v>13</v>
      </c>
      <c r="C317" s="47" t="s">
        <v>652</v>
      </c>
      <c r="D317" s="15" t="s">
        <v>15</v>
      </c>
      <c r="E317" s="15" t="s">
        <v>13</v>
      </c>
      <c r="F317" s="17" t="s">
        <v>644</v>
      </c>
      <c r="G317" s="17" t="s">
        <v>644</v>
      </c>
      <c r="H317" s="24">
        <v>55623</v>
      </c>
      <c r="I317" s="15" t="s">
        <v>17</v>
      </c>
      <c r="J317" s="15" t="s">
        <v>18</v>
      </c>
      <c r="K317" s="15" t="s">
        <v>19</v>
      </c>
      <c r="L317" s="16" t="s">
        <v>20</v>
      </c>
    </row>
    <row r="318" s="41" customFormat="1" ht="23.55" customHeight="1" spans="1:12">
      <c r="A318" s="47" t="s">
        <v>653</v>
      </c>
      <c r="B318" s="15" t="s">
        <v>13</v>
      </c>
      <c r="C318" s="47" t="s">
        <v>654</v>
      </c>
      <c r="D318" s="15" t="s">
        <v>15</v>
      </c>
      <c r="E318" s="15" t="s">
        <v>13</v>
      </c>
      <c r="F318" s="17" t="s">
        <v>644</v>
      </c>
      <c r="G318" s="17" t="s">
        <v>644</v>
      </c>
      <c r="H318" s="24">
        <v>54909</v>
      </c>
      <c r="I318" s="15" t="s">
        <v>17</v>
      </c>
      <c r="J318" s="15" t="s">
        <v>18</v>
      </c>
      <c r="K318" s="15" t="s">
        <v>19</v>
      </c>
      <c r="L318" s="16" t="s">
        <v>20</v>
      </c>
    </row>
    <row r="319" s="41" customFormat="1" ht="23.55" customHeight="1" spans="1:12">
      <c r="A319" s="47" t="s">
        <v>655</v>
      </c>
      <c r="B319" s="15" t="s">
        <v>13</v>
      </c>
      <c r="C319" s="47" t="s">
        <v>656</v>
      </c>
      <c r="D319" s="15" t="s">
        <v>15</v>
      </c>
      <c r="E319" s="15" t="s">
        <v>13</v>
      </c>
      <c r="F319" s="17" t="s">
        <v>644</v>
      </c>
      <c r="G319" s="17" t="s">
        <v>644</v>
      </c>
      <c r="H319" s="24">
        <v>49247</v>
      </c>
      <c r="I319" s="15" t="s">
        <v>17</v>
      </c>
      <c r="J319" s="15" t="s">
        <v>18</v>
      </c>
      <c r="K319" s="15" t="s">
        <v>19</v>
      </c>
      <c r="L319" s="16" t="s">
        <v>20</v>
      </c>
    </row>
    <row r="320" s="41" customFormat="1" ht="23.55" customHeight="1" spans="1:12">
      <c r="A320" s="47" t="s">
        <v>657</v>
      </c>
      <c r="B320" s="15" t="s">
        <v>13</v>
      </c>
      <c r="C320" s="47" t="s">
        <v>658</v>
      </c>
      <c r="D320" s="15" t="s">
        <v>15</v>
      </c>
      <c r="E320" s="15" t="s">
        <v>13</v>
      </c>
      <c r="F320" s="17" t="s">
        <v>644</v>
      </c>
      <c r="G320" s="17" t="s">
        <v>644</v>
      </c>
      <c r="H320" s="24">
        <v>50652</v>
      </c>
      <c r="I320" s="15" t="s">
        <v>17</v>
      </c>
      <c r="J320" s="15" t="s">
        <v>18</v>
      </c>
      <c r="K320" s="15" t="s">
        <v>19</v>
      </c>
      <c r="L320" s="16" t="s">
        <v>20</v>
      </c>
    </row>
    <row r="321" s="41" customFormat="1" ht="23.55" customHeight="1" spans="1:12">
      <c r="A321" s="47" t="s">
        <v>659</v>
      </c>
      <c r="B321" s="15" t="s">
        <v>13</v>
      </c>
      <c r="C321" s="47" t="s">
        <v>660</v>
      </c>
      <c r="D321" s="15" t="s">
        <v>15</v>
      </c>
      <c r="E321" s="15" t="s">
        <v>13</v>
      </c>
      <c r="F321" s="17" t="s">
        <v>644</v>
      </c>
      <c r="G321" s="17" t="s">
        <v>644</v>
      </c>
      <c r="H321" s="24">
        <v>57685</v>
      </c>
      <c r="I321" s="15" t="s">
        <v>17</v>
      </c>
      <c r="J321" s="15" t="s">
        <v>18</v>
      </c>
      <c r="K321" s="15" t="s">
        <v>19</v>
      </c>
      <c r="L321" s="16" t="s">
        <v>20</v>
      </c>
    </row>
    <row r="322" s="41" customFormat="1" ht="23.55" customHeight="1" spans="1:12">
      <c r="A322" s="47" t="s">
        <v>661</v>
      </c>
      <c r="B322" s="15" t="s">
        <v>13</v>
      </c>
      <c r="C322" s="47" t="s">
        <v>662</v>
      </c>
      <c r="D322" s="15" t="s">
        <v>15</v>
      </c>
      <c r="E322" s="15" t="s">
        <v>13</v>
      </c>
      <c r="F322" s="17" t="s">
        <v>644</v>
      </c>
      <c r="G322" s="17" t="s">
        <v>644</v>
      </c>
      <c r="H322" s="24">
        <v>54232</v>
      </c>
      <c r="I322" s="15" t="s">
        <v>17</v>
      </c>
      <c r="J322" s="15" t="s">
        <v>18</v>
      </c>
      <c r="K322" s="15" t="s">
        <v>19</v>
      </c>
      <c r="L322" s="16" t="s">
        <v>20</v>
      </c>
    </row>
    <row r="323" s="41" customFormat="1" ht="23.55" customHeight="1" spans="1:12">
      <c r="A323" s="47" t="s">
        <v>378</v>
      </c>
      <c r="B323" s="15" t="s">
        <v>13</v>
      </c>
      <c r="C323" s="47" t="s">
        <v>663</v>
      </c>
      <c r="D323" s="15" t="s">
        <v>15</v>
      </c>
      <c r="E323" s="15" t="s">
        <v>13</v>
      </c>
      <c r="F323" s="17" t="s">
        <v>644</v>
      </c>
      <c r="G323" s="17" t="s">
        <v>644</v>
      </c>
      <c r="H323" s="24">
        <v>56163</v>
      </c>
      <c r="I323" s="15" t="s">
        <v>17</v>
      </c>
      <c r="J323" s="15" t="s">
        <v>18</v>
      </c>
      <c r="K323" s="15" t="s">
        <v>19</v>
      </c>
      <c r="L323" s="16" t="s">
        <v>20</v>
      </c>
    </row>
    <row r="324" s="41" customFormat="1" ht="23.55" customHeight="1" spans="1:12">
      <c r="A324" s="47" t="s">
        <v>664</v>
      </c>
      <c r="B324" s="15" t="s">
        <v>13</v>
      </c>
      <c r="C324" s="47" t="s">
        <v>665</v>
      </c>
      <c r="D324" s="15" t="s">
        <v>15</v>
      </c>
      <c r="E324" s="15" t="s">
        <v>13</v>
      </c>
      <c r="F324" s="17" t="s">
        <v>644</v>
      </c>
      <c r="G324" s="17" t="s">
        <v>644</v>
      </c>
      <c r="H324" s="24">
        <v>53728</v>
      </c>
      <c r="I324" s="15" t="s">
        <v>17</v>
      </c>
      <c r="J324" s="15" t="s">
        <v>18</v>
      </c>
      <c r="K324" s="15" t="s">
        <v>19</v>
      </c>
      <c r="L324" s="16" t="s">
        <v>20</v>
      </c>
    </row>
    <row r="325" s="41" customFormat="1" ht="23.55" customHeight="1" spans="1:12">
      <c r="A325" s="47" t="s">
        <v>666</v>
      </c>
      <c r="B325" s="15" t="s">
        <v>13</v>
      </c>
      <c r="C325" s="47" t="s">
        <v>667</v>
      </c>
      <c r="D325" s="15" t="s">
        <v>15</v>
      </c>
      <c r="E325" s="15" t="s">
        <v>13</v>
      </c>
      <c r="F325" s="17" t="s">
        <v>644</v>
      </c>
      <c r="G325" s="17" t="s">
        <v>644</v>
      </c>
      <c r="H325" s="24">
        <v>54698</v>
      </c>
      <c r="I325" s="15" t="s">
        <v>17</v>
      </c>
      <c r="J325" s="15" t="s">
        <v>18</v>
      </c>
      <c r="K325" s="15" t="s">
        <v>19</v>
      </c>
      <c r="L325" s="16" t="s">
        <v>20</v>
      </c>
    </row>
    <row r="326" s="41" customFormat="1" ht="23.55" customHeight="1" spans="1:12">
      <c r="A326" s="47" t="s">
        <v>668</v>
      </c>
      <c r="B326" s="15" t="s">
        <v>13</v>
      </c>
      <c r="C326" s="47" t="s">
        <v>669</v>
      </c>
      <c r="D326" s="15" t="s">
        <v>15</v>
      </c>
      <c r="E326" s="15" t="s">
        <v>13</v>
      </c>
      <c r="F326" s="17" t="s">
        <v>644</v>
      </c>
      <c r="G326" s="17" t="s">
        <v>644</v>
      </c>
      <c r="H326" s="24">
        <v>48335</v>
      </c>
      <c r="I326" s="15" t="s">
        <v>17</v>
      </c>
      <c r="J326" s="15" t="s">
        <v>18</v>
      </c>
      <c r="K326" s="15" t="s">
        <v>19</v>
      </c>
      <c r="L326" s="16" t="s">
        <v>20</v>
      </c>
    </row>
    <row r="327" s="41" customFormat="1" ht="23.55" customHeight="1" spans="1:12">
      <c r="A327" s="47" t="s">
        <v>670</v>
      </c>
      <c r="B327" s="15" t="s">
        <v>13</v>
      </c>
      <c r="C327" s="47" t="s">
        <v>671</v>
      </c>
      <c r="D327" s="15" t="s">
        <v>15</v>
      </c>
      <c r="E327" s="15" t="s">
        <v>13</v>
      </c>
      <c r="F327" s="17" t="s">
        <v>644</v>
      </c>
      <c r="G327" s="17" t="s">
        <v>644</v>
      </c>
      <c r="H327" s="24">
        <v>54848</v>
      </c>
      <c r="I327" s="15" t="s">
        <v>17</v>
      </c>
      <c r="J327" s="15" t="s">
        <v>18</v>
      </c>
      <c r="K327" s="15" t="s">
        <v>19</v>
      </c>
      <c r="L327" s="16" t="s">
        <v>20</v>
      </c>
    </row>
    <row r="328" s="41" customFormat="1" ht="23.55" customHeight="1" spans="1:12">
      <c r="A328" s="47" t="s">
        <v>672</v>
      </c>
      <c r="B328" s="15" t="s">
        <v>13</v>
      </c>
      <c r="C328" s="47" t="s">
        <v>673</v>
      </c>
      <c r="D328" s="15" t="s">
        <v>15</v>
      </c>
      <c r="E328" s="15" t="s">
        <v>13</v>
      </c>
      <c r="F328" s="17" t="s">
        <v>644</v>
      </c>
      <c r="G328" s="17" t="s">
        <v>644</v>
      </c>
      <c r="H328" s="24">
        <v>54402</v>
      </c>
      <c r="I328" s="15" t="s">
        <v>17</v>
      </c>
      <c r="J328" s="15" t="s">
        <v>18</v>
      </c>
      <c r="K328" s="15" t="s">
        <v>19</v>
      </c>
      <c r="L328" s="16" t="s">
        <v>20</v>
      </c>
    </row>
    <row r="329" s="41" customFormat="1" ht="23.55" customHeight="1" spans="1:12">
      <c r="A329" s="47" t="s">
        <v>674</v>
      </c>
      <c r="B329" s="15" t="s">
        <v>13</v>
      </c>
      <c r="C329" s="47" t="s">
        <v>675</v>
      </c>
      <c r="D329" s="15" t="s">
        <v>15</v>
      </c>
      <c r="E329" s="15" t="s">
        <v>13</v>
      </c>
      <c r="F329" s="17" t="s">
        <v>644</v>
      </c>
      <c r="G329" s="17" t="s">
        <v>644</v>
      </c>
      <c r="H329" s="24">
        <v>57367</v>
      </c>
      <c r="I329" s="15" t="s">
        <v>17</v>
      </c>
      <c r="J329" s="15" t="s">
        <v>18</v>
      </c>
      <c r="K329" s="15" t="s">
        <v>19</v>
      </c>
      <c r="L329" s="16" t="s">
        <v>20</v>
      </c>
    </row>
    <row r="330" s="41" customFormat="1" ht="23.55" customHeight="1" spans="1:12">
      <c r="A330" s="47" t="s">
        <v>676</v>
      </c>
      <c r="B330" s="15" t="s">
        <v>13</v>
      </c>
      <c r="C330" s="47" t="s">
        <v>677</v>
      </c>
      <c r="D330" s="15" t="s">
        <v>15</v>
      </c>
      <c r="E330" s="15" t="s">
        <v>13</v>
      </c>
      <c r="F330" s="17" t="s">
        <v>644</v>
      </c>
      <c r="G330" s="17" t="s">
        <v>644</v>
      </c>
      <c r="H330" s="24">
        <v>46593</v>
      </c>
      <c r="I330" s="15" t="s">
        <v>17</v>
      </c>
      <c r="J330" s="15" t="s">
        <v>18</v>
      </c>
      <c r="K330" s="15" t="s">
        <v>19</v>
      </c>
      <c r="L330" s="16" t="s">
        <v>20</v>
      </c>
    </row>
    <row r="331" s="41" customFormat="1" ht="23.55" customHeight="1" spans="1:12">
      <c r="A331" s="47" t="s">
        <v>678</v>
      </c>
      <c r="B331" s="15" t="s">
        <v>13</v>
      </c>
      <c r="C331" s="47" t="s">
        <v>679</v>
      </c>
      <c r="D331" s="15" t="s">
        <v>15</v>
      </c>
      <c r="E331" s="15" t="s">
        <v>13</v>
      </c>
      <c r="F331" s="17" t="s">
        <v>644</v>
      </c>
      <c r="G331" s="17" t="s">
        <v>644</v>
      </c>
      <c r="H331" s="24">
        <v>56871</v>
      </c>
      <c r="I331" s="15" t="s">
        <v>17</v>
      </c>
      <c r="J331" s="15" t="s">
        <v>18</v>
      </c>
      <c r="K331" s="15" t="s">
        <v>19</v>
      </c>
      <c r="L331" s="16" t="s">
        <v>20</v>
      </c>
    </row>
    <row r="332" s="41" customFormat="1" ht="23.55" customHeight="1" spans="1:12">
      <c r="A332" s="47" t="s">
        <v>680</v>
      </c>
      <c r="B332" s="15" t="s">
        <v>13</v>
      </c>
      <c r="C332" s="47" t="s">
        <v>681</v>
      </c>
      <c r="D332" s="15" t="s">
        <v>15</v>
      </c>
      <c r="E332" s="15" t="s">
        <v>13</v>
      </c>
      <c r="F332" s="17" t="s">
        <v>644</v>
      </c>
      <c r="G332" s="17" t="s">
        <v>644</v>
      </c>
      <c r="H332" s="24">
        <v>49074</v>
      </c>
      <c r="I332" s="15" t="s">
        <v>17</v>
      </c>
      <c r="J332" s="15" t="s">
        <v>18</v>
      </c>
      <c r="K332" s="15" t="s">
        <v>19</v>
      </c>
      <c r="L332" s="16" t="s">
        <v>20</v>
      </c>
    </row>
    <row r="333" s="41" customFormat="1" ht="23.55" customHeight="1" spans="1:12">
      <c r="A333" s="47" t="s">
        <v>682</v>
      </c>
      <c r="B333" s="15" t="s">
        <v>13</v>
      </c>
      <c r="C333" s="47" t="s">
        <v>683</v>
      </c>
      <c r="D333" s="15" t="s">
        <v>15</v>
      </c>
      <c r="E333" s="15" t="s">
        <v>13</v>
      </c>
      <c r="F333" s="17" t="s">
        <v>644</v>
      </c>
      <c r="G333" s="17" t="s">
        <v>644</v>
      </c>
      <c r="H333" s="24">
        <v>54529</v>
      </c>
      <c r="I333" s="15" t="s">
        <v>17</v>
      </c>
      <c r="J333" s="15" t="s">
        <v>18</v>
      </c>
      <c r="K333" s="15" t="s">
        <v>19</v>
      </c>
      <c r="L333" s="16" t="s">
        <v>20</v>
      </c>
    </row>
    <row r="334" s="41" customFormat="1" ht="23.55" customHeight="1" spans="1:12">
      <c r="A334" s="47" t="s">
        <v>684</v>
      </c>
      <c r="B334" s="15" t="s">
        <v>13</v>
      </c>
      <c r="C334" s="47" t="s">
        <v>685</v>
      </c>
      <c r="D334" s="15" t="s">
        <v>15</v>
      </c>
      <c r="E334" s="15" t="s">
        <v>13</v>
      </c>
      <c r="F334" s="17" t="s">
        <v>644</v>
      </c>
      <c r="G334" s="17" t="s">
        <v>644</v>
      </c>
      <c r="H334" s="24">
        <v>51651</v>
      </c>
      <c r="I334" s="15" t="s">
        <v>17</v>
      </c>
      <c r="J334" s="15" t="s">
        <v>18</v>
      </c>
      <c r="K334" s="15" t="s">
        <v>19</v>
      </c>
      <c r="L334" s="16" t="s">
        <v>20</v>
      </c>
    </row>
    <row r="335" s="41" customFormat="1" ht="23.55" customHeight="1" spans="1:12">
      <c r="A335" s="47" t="s">
        <v>686</v>
      </c>
      <c r="B335" s="15" t="s">
        <v>13</v>
      </c>
      <c r="C335" s="47" t="s">
        <v>687</v>
      </c>
      <c r="D335" s="15" t="s">
        <v>15</v>
      </c>
      <c r="E335" s="15" t="s">
        <v>13</v>
      </c>
      <c r="F335" s="17" t="s">
        <v>644</v>
      </c>
      <c r="G335" s="17" t="s">
        <v>644</v>
      </c>
      <c r="H335" s="24">
        <v>55464</v>
      </c>
      <c r="I335" s="15" t="s">
        <v>17</v>
      </c>
      <c r="J335" s="15" t="s">
        <v>18</v>
      </c>
      <c r="K335" s="15" t="s">
        <v>19</v>
      </c>
      <c r="L335" s="16" t="s">
        <v>20</v>
      </c>
    </row>
    <row r="336" s="41" customFormat="1" ht="23.55" customHeight="1" spans="1:12">
      <c r="A336" s="47" t="s">
        <v>688</v>
      </c>
      <c r="B336" s="15" t="s">
        <v>13</v>
      </c>
      <c r="C336" s="47" t="s">
        <v>689</v>
      </c>
      <c r="D336" s="15" t="s">
        <v>15</v>
      </c>
      <c r="E336" s="15" t="s">
        <v>13</v>
      </c>
      <c r="F336" s="17" t="s">
        <v>644</v>
      </c>
      <c r="G336" s="17" t="s">
        <v>644</v>
      </c>
      <c r="H336" s="24">
        <v>53658</v>
      </c>
      <c r="I336" s="15" t="s">
        <v>17</v>
      </c>
      <c r="J336" s="15" t="s">
        <v>18</v>
      </c>
      <c r="K336" s="15" t="s">
        <v>19</v>
      </c>
      <c r="L336" s="16" t="s">
        <v>20</v>
      </c>
    </row>
    <row r="337" s="41" customFormat="1" ht="23.55" customHeight="1" spans="1:12">
      <c r="A337" s="47" t="s">
        <v>690</v>
      </c>
      <c r="B337" s="15" t="s">
        <v>13</v>
      </c>
      <c r="C337" s="47" t="s">
        <v>691</v>
      </c>
      <c r="D337" s="15" t="s">
        <v>15</v>
      </c>
      <c r="E337" s="15" t="s">
        <v>13</v>
      </c>
      <c r="F337" s="17" t="s">
        <v>644</v>
      </c>
      <c r="G337" s="17" t="s">
        <v>644</v>
      </c>
      <c r="H337" s="24">
        <v>54345</v>
      </c>
      <c r="I337" s="15" t="s">
        <v>17</v>
      </c>
      <c r="J337" s="15" t="s">
        <v>18</v>
      </c>
      <c r="K337" s="15" t="s">
        <v>19</v>
      </c>
      <c r="L337" s="16" t="s">
        <v>20</v>
      </c>
    </row>
    <row r="338" s="41" customFormat="1" ht="23.55" customHeight="1" spans="1:12">
      <c r="A338" s="47" t="s">
        <v>692</v>
      </c>
      <c r="B338" s="15" t="s">
        <v>13</v>
      </c>
      <c r="C338" s="47" t="s">
        <v>693</v>
      </c>
      <c r="D338" s="15" t="s">
        <v>15</v>
      </c>
      <c r="E338" s="15" t="s">
        <v>13</v>
      </c>
      <c r="F338" s="17" t="s">
        <v>644</v>
      </c>
      <c r="G338" s="17" t="s">
        <v>644</v>
      </c>
      <c r="H338" s="24">
        <v>51239</v>
      </c>
      <c r="I338" s="15" t="s">
        <v>17</v>
      </c>
      <c r="J338" s="15" t="s">
        <v>18</v>
      </c>
      <c r="K338" s="15" t="s">
        <v>19</v>
      </c>
      <c r="L338" s="16" t="s">
        <v>20</v>
      </c>
    </row>
    <row r="339" s="41" customFormat="1" ht="23.55" customHeight="1" spans="1:12">
      <c r="A339" s="47" t="s">
        <v>694</v>
      </c>
      <c r="B339" s="15" t="s">
        <v>13</v>
      </c>
      <c r="C339" s="47" t="s">
        <v>695</v>
      </c>
      <c r="D339" s="15" t="s">
        <v>15</v>
      </c>
      <c r="E339" s="15" t="s">
        <v>13</v>
      </c>
      <c r="F339" s="17" t="s">
        <v>644</v>
      </c>
      <c r="G339" s="17" t="s">
        <v>644</v>
      </c>
      <c r="H339" s="24">
        <v>55081</v>
      </c>
      <c r="I339" s="15" t="s">
        <v>17</v>
      </c>
      <c r="J339" s="15" t="s">
        <v>18</v>
      </c>
      <c r="K339" s="15" t="s">
        <v>19</v>
      </c>
      <c r="L339" s="16" t="s">
        <v>20</v>
      </c>
    </row>
    <row r="340" s="41" customFormat="1" ht="23.55" customHeight="1" spans="1:12">
      <c r="A340" s="47" t="s">
        <v>696</v>
      </c>
      <c r="B340" s="15" t="s">
        <v>13</v>
      </c>
      <c r="C340" s="47" t="s">
        <v>697</v>
      </c>
      <c r="D340" s="15" t="s">
        <v>15</v>
      </c>
      <c r="E340" s="15" t="s">
        <v>13</v>
      </c>
      <c r="F340" s="17" t="s">
        <v>644</v>
      </c>
      <c r="G340" s="17" t="s">
        <v>644</v>
      </c>
      <c r="H340" s="24">
        <v>48129</v>
      </c>
      <c r="I340" s="15" t="s">
        <v>17</v>
      </c>
      <c r="J340" s="15" t="s">
        <v>18</v>
      </c>
      <c r="K340" s="15" t="s">
        <v>19</v>
      </c>
      <c r="L340" s="16" t="s">
        <v>20</v>
      </c>
    </row>
    <row r="341" s="41" customFormat="1" ht="23.55" customHeight="1" spans="1:12">
      <c r="A341" s="47" t="s">
        <v>698</v>
      </c>
      <c r="B341" s="15" t="s">
        <v>13</v>
      </c>
      <c r="C341" s="47" t="s">
        <v>699</v>
      </c>
      <c r="D341" s="15" t="s">
        <v>15</v>
      </c>
      <c r="E341" s="15" t="s">
        <v>13</v>
      </c>
      <c r="F341" s="17" t="s">
        <v>644</v>
      </c>
      <c r="G341" s="17" t="s">
        <v>644</v>
      </c>
      <c r="H341" s="24">
        <v>49669</v>
      </c>
      <c r="I341" s="15" t="s">
        <v>17</v>
      </c>
      <c r="J341" s="15" t="s">
        <v>18</v>
      </c>
      <c r="K341" s="15" t="s">
        <v>19</v>
      </c>
      <c r="L341" s="16" t="s">
        <v>20</v>
      </c>
    </row>
    <row r="342" s="41" customFormat="1" ht="23.55" customHeight="1" spans="1:12">
      <c r="A342" s="47" t="s">
        <v>700</v>
      </c>
      <c r="B342" s="15" t="s">
        <v>13</v>
      </c>
      <c r="C342" s="47" t="s">
        <v>701</v>
      </c>
      <c r="D342" s="15" t="s">
        <v>15</v>
      </c>
      <c r="E342" s="15" t="s">
        <v>13</v>
      </c>
      <c r="F342" s="17" t="s">
        <v>644</v>
      </c>
      <c r="G342" s="17" t="s">
        <v>644</v>
      </c>
      <c r="H342" s="24">
        <v>54417</v>
      </c>
      <c r="I342" s="15" t="s">
        <v>17</v>
      </c>
      <c r="J342" s="15" t="s">
        <v>18</v>
      </c>
      <c r="K342" s="15" t="s">
        <v>19</v>
      </c>
      <c r="L342" s="16" t="s">
        <v>20</v>
      </c>
    </row>
    <row r="343" s="41" customFormat="1" ht="23.55" customHeight="1" spans="1:12">
      <c r="A343" s="47" t="s">
        <v>702</v>
      </c>
      <c r="B343" s="15" t="s">
        <v>13</v>
      </c>
      <c r="C343" s="47" t="s">
        <v>703</v>
      </c>
      <c r="D343" s="15" t="s">
        <v>15</v>
      </c>
      <c r="E343" s="15" t="s">
        <v>13</v>
      </c>
      <c r="F343" s="17" t="s">
        <v>644</v>
      </c>
      <c r="G343" s="17" t="s">
        <v>644</v>
      </c>
      <c r="H343" s="24">
        <v>56904</v>
      </c>
      <c r="I343" s="15" t="s">
        <v>17</v>
      </c>
      <c r="J343" s="15" t="s">
        <v>18</v>
      </c>
      <c r="K343" s="15" t="s">
        <v>19</v>
      </c>
      <c r="L343" s="16" t="s">
        <v>20</v>
      </c>
    </row>
    <row r="344" s="41" customFormat="1" ht="23.55" customHeight="1" spans="1:12">
      <c r="A344" s="47" t="s">
        <v>704</v>
      </c>
      <c r="B344" s="15" t="s">
        <v>13</v>
      </c>
      <c r="C344" s="47" t="s">
        <v>705</v>
      </c>
      <c r="D344" s="15" t="s">
        <v>15</v>
      </c>
      <c r="E344" s="15" t="s">
        <v>13</v>
      </c>
      <c r="F344" s="17" t="s">
        <v>644</v>
      </c>
      <c r="G344" s="17" t="s">
        <v>644</v>
      </c>
      <c r="H344" s="24">
        <v>54474</v>
      </c>
      <c r="I344" s="15" t="s">
        <v>17</v>
      </c>
      <c r="J344" s="15" t="s">
        <v>18</v>
      </c>
      <c r="K344" s="15" t="s">
        <v>19</v>
      </c>
      <c r="L344" s="16" t="s">
        <v>20</v>
      </c>
    </row>
    <row r="345" s="41" customFormat="1" ht="23.55" customHeight="1" spans="1:12">
      <c r="A345" s="47" t="s">
        <v>706</v>
      </c>
      <c r="B345" s="15" t="s">
        <v>13</v>
      </c>
      <c r="C345" s="47" t="s">
        <v>707</v>
      </c>
      <c r="D345" s="15" t="s">
        <v>15</v>
      </c>
      <c r="E345" s="15" t="s">
        <v>13</v>
      </c>
      <c r="F345" s="17" t="s">
        <v>644</v>
      </c>
      <c r="G345" s="17" t="s">
        <v>644</v>
      </c>
      <c r="H345" s="24">
        <v>47089</v>
      </c>
      <c r="I345" s="15" t="s">
        <v>17</v>
      </c>
      <c r="J345" s="15" t="s">
        <v>18</v>
      </c>
      <c r="K345" s="15" t="s">
        <v>19</v>
      </c>
      <c r="L345" s="16" t="s">
        <v>20</v>
      </c>
    </row>
    <row r="346" s="41" customFormat="1" ht="23.55" customHeight="1" spans="1:12">
      <c r="A346" s="47" t="s">
        <v>708</v>
      </c>
      <c r="B346" s="15" t="s">
        <v>13</v>
      </c>
      <c r="C346" s="47" t="s">
        <v>709</v>
      </c>
      <c r="D346" s="15" t="s">
        <v>15</v>
      </c>
      <c r="E346" s="15" t="s">
        <v>13</v>
      </c>
      <c r="F346" s="17" t="s">
        <v>644</v>
      </c>
      <c r="G346" s="17" t="s">
        <v>644</v>
      </c>
      <c r="H346" s="24">
        <v>51555</v>
      </c>
      <c r="I346" s="15" t="s">
        <v>17</v>
      </c>
      <c r="J346" s="15" t="s">
        <v>18</v>
      </c>
      <c r="K346" s="15" t="s">
        <v>19</v>
      </c>
      <c r="L346" s="16" t="s">
        <v>20</v>
      </c>
    </row>
    <row r="347" s="41" customFormat="1" ht="23.55" customHeight="1" spans="1:12">
      <c r="A347" s="47" t="s">
        <v>710</v>
      </c>
      <c r="B347" s="15" t="s">
        <v>13</v>
      </c>
      <c r="C347" s="47" t="s">
        <v>711</v>
      </c>
      <c r="D347" s="15" t="s">
        <v>15</v>
      </c>
      <c r="E347" s="15" t="s">
        <v>13</v>
      </c>
      <c r="F347" s="17" t="s">
        <v>644</v>
      </c>
      <c r="G347" s="17" t="s">
        <v>644</v>
      </c>
      <c r="H347" s="24">
        <v>53228</v>
      </c>
      <c r="I347" s="15" t="s">
        <v>17</v>
      </c>
      <c r="J347" s="15" t="s">
        <v>18</v>
      </c>
      <c r="K347" s="15" t="s">
        <v>19</v>
      </c>
      <c r="L347" s="16" t="s">
        <v>20</v>
      </c>
    </row>
    <row r="348" s="41" customFormat="1" ht="23.55" customHeight="1" spans="1:12">
      <c r="A348" s="47" t="s">
        <v>712</v>
      </c>
      <c r="B348" s="15" t="s">
        <v>13</v>
      </c>
      <c r="C348" s="47" t="s">
        <v>713</v>
      </c>
      <c r="D348" s="15" t="s">
        <v>15</v>
      </c>
      <c r="E348" s="15" t="s">
        <v>13</v>
      </c>
      <c r="F348" s="17" t="s">
        <v>644</v>
      </c>
      <c r="G348" s="17" t="s">
        <v>644</v>
      </c>
      <c r="H348" s="24">
        <v>57132</v>
      </c>
      <c r="I348" s="15" t="s">
        <v>17</v>
      </c>
      <c r="J348" s="15" t="s">
        <v>18</v>
      </c>
      <c r="K348" s="15" t="s">
        <v>19</v>
      </c>
      <c r="L348" s="16" t="s">
        <v>20</v>
      </c>
    </row>
    <row r="349" s="41" customFormat="1" ht="23.55" customHeight="1" spans="1:12">
      <c r="A349" s="47" t="s">
        <v>714</v>
      </c>
      <c r="B349" s="15" t="s">
        <v>13</v>
      </c>
      <c r="C349" s="47" t="s">
        <v>715</v>
      </c>
      <c r="D349" s="15" t="s">
        <v>15</v>
      </c>
      <c r="E349" s="15" t="s">
        <v>13</v>
      </c>
      <c r="F349" s="17" t="s">
        <v>644</v>
      </c>
      <c r="G349" s="17" t="s">
        <v>644</v>
      </c>
      <c r="H349" s="24">
        <v>51174</v>
      </c>
      <c r="I349" s="15" t="s">
        <v>17</v>
      </c>
      <c r="J349" s="15" t="s">
        <v>18</v>
      </c>
      <c r="K349" s="15" t="s">
        <v>19</v>
      </c>
      <c r="L349" s="16" t="s">
        <v>20</v>
      </c>
    </row>
    <row r="350" s="41" customFormat="1" ht="23.55" customHeight="1" spans="1:12">
      <c r="A350" s="47" t="s">
        <v>716</v>
      </c>
      <c r="B350" s="15" t="s">
        <v>13</v>
      </c>
      <c r="C350" s="47" t="s">
        <v>717</v>
      </c>
      <c r="D350" s="15" t="s">
        <v>15</v>
      </c>
      <c r="E350" s="15" t="s">
        <v>13</v>
      </c>
      <c r="F350" s="17" t="s">
        <v>644</v>
      </c>
      <c r="G350" s="17" t="s">
        <v>644</v>
      </c>
      <c r="H350" s="24">
        <v>52651</v>
      </c>
      <c r="I350" s="15" t="s">
        <v>17</v>
      </c>
      <c r="J350" s="15" t="s">
        <v>18</v>
      </c>
      <c r="K350" s="15" t="s">
        <v>19</v>
      </c>
      <c r="L350" s="16" t="s">
        <v>20</v>
      </c>
    </row>
    <row r="351" s="41" customFormat="1" ht="23.55" customHeight="1" spans="1:12">
      <c r="A351" s="47" t="s">
        <v>718</v>
      </c>
      <c r="B351" s="15" t="s">
        <v>13</v>
      </c>
      <c r="C351" s="47" t="s">
        <v>719</v>
      </c>
      <c r="D351" s="15" t="s">
        <v>15</v>
      </c>
      <c r="E351" s="15" t="s">
        <v>13</v>
      </c>
      <c r="F351" s="17" t="s">
        <v>644</v>
      </c>
      <c r="G351" s="17" t="s">
        <v>644</v>
      </c>
      <c r="H351" s="24">
        <v>59126</v>
      </c>
      <c r="I351" s="15" t="s">
        <v>17</v>
      </c>
      <c r="J351" s="15" t="s">
        <v>18</v>
      </c>
      <c r="K351" s="15" t="s">
        <v>19</v>
      </c>
      <c r="L351" s="16" t="s">
        <v>20</v>
      </c>
    </row>
    <row r="352" s="41" customFormat="1" ht="23.55" customHeight="1" spans="1:12">
      <c r="A352" s="47" t="s">
        <v>720</v>
      </c>
      <c r="B352" s="15" t="s">
        <v>13</v>
      </c>
      <c r="C352" s="47" t="s">
        <v>721</v>
      </c>
      <c r="D352" s="15" t="s">
        <v>15</v>
      </c>
      <c r="E352" s="15" t="s">
        <v>13</v>
      </c>
      <c r="F352" s="17" t="s">
        <v>644</v>
      </c>
      <c r="G352" s="17" t="s">
        <v>644</v>
      </c>
      <c r="H352" s="24">
        <v>46900</v>
      </c>
      <c r="I352" s="15" t="s">
        <v>17</v>
      </c>
      <c r="J352" s="15" t="s">
        <v>18</v>
      </c>
      <c r="K352" s="15" t="s">
        <v>19</v>
      </c>
      <c r="L352" s="16" t="s">
        <v>20</v>
      </c>
    </row>
    <row r="353" s="41" customFormat="1" ht="23.55" customHeight="1" spans="1:12">
      <c r="A353" s="47" t="s">
        <v>722</v>
      </c>
      <c r="B353" s="15" t="s">
        <v>13</v>
      </c>
      <c r="C353" s="47" t="s">
        <v>723</v>
      </c>
      <c r="D353" s="15" t="s">
        <v>15</v>
      </c>
      <c r="E353" s="15" t="s">
        <v>13</v>
      </c>
      <c r="F353" s="17" t="s">
        <v>644</v>
      </c>
      <c r="G353" s="17" t="s">
        <v>644</v>
      </c>
      <c r="H353" s="24">
        <v>49811</v>
      </c>
      <c r="I353" s="15" t="s">
        <v>17</v>
      </c>
      <c r="J353" s="15" t="s">
        <v>18</v>
      </c>
      <c r="K353" s="15" t="s">
        <v>19</v>
      </c>
      <c r="L353" s="16" t="s">
        <v>20</v>
      </c>
    </row>
    <row r="354" s="41" customFormat="1" ht="23.55" customHeight="1" spans="1:12">
      <c r="A354" s="47" t="s">
        <v>724</v>
      </c>
      <c r="B354" s="15" t="s">
        <v>13</v>
      </c>
      <c r="C354" s="47" t="s">
        <v>725</v>
      </c>
      <c r="D354" s="15" t="s">
        <v>15</v>
      </c>
      <c r="E354" s="15" t="s">
        <v>13</v>
      </c>
      <c r="F354" s="17" t="s">
        <v>644</v>
      </c>
      <c r="G354" s="17" t="s">
        <v>644</v>
      </c>
      <c r="H354" s="24">
        <v>56276</v>
      </c>
      <c r="I354" s="15" t="s">
        <v>17</v>
      </c>
      <c r="J354" s="15" t="s">
        <v>18</v>
      </c>
      <c r="K354" s="15" t="s">
        <v>19</v>
      </c>
      <c r="L354" s="16" t="s">
        <v>20</v>
      </c>
    </row>
    <row r="355" s="41" customFormat="1" ht="23.55" customHeight="1" spans="1:12">
      <c r="A355" s="47" t="s">
        <v>726</v>
      </c>
      <c r="B355" s="15" t="s">
        <v>13</v>
      </c>
      <c r="C355" s="47" t="s">
        <v>727</v>
      </c>
      <c r="D355" s="15" t="s">
        <v>15</v>
      </c>
      <c r="E355" s="15" t="s">
        <v>13</v>
      </c>
      <c r="F355" s="17" t="s">
        <v>644</v>
      </c>
      <c r="G355" s="17" t="s">
        <v>644</v>
      </c>
      <c r="H355" s="24">
        <v>54543</v>
      </c>
      <c r="I355" s="15" t="s">
        <v>17</v>
      </c>
      <c r="J355" s="15" t="s">
        <v>18</v>
      </c>
      <c r="K355" s="15" t="s">
        <v>19</v>
      </c>
      <c r="L355" s="16" t="s">
        <v>20</v>
      </c>
    </row>
    <row r="356" s="41" customFormat="1" ht="23.55" customHeight="1" spans="1:12">
      <c r="A356" s="47" t="s">
        <v>728</v>
      </c>
      <c r="B356" s="15" t="s">
        <v>13</v>
      </c>
      <c r="C356" s="47" t="s">
        <v>729</v>
      </c>
      <c r="D356" s="15" t="s">
        <v>15</v>
      </c>
      <c r="E356" s="15" t="s">
        <v>13</v>
      </c>
      <c r="F356" s="17" t="s">
        <v>644</v>
      </c>
      <c r="G356" s="17" t="s">
        <v>644</v>
      </c>
      <c r="H356" s="24">
        <v>57254</v>
      </c>
      <c r="I356" s="15" t="s">
        <v>17</v>
      </c>
      <c r="J356" s="15" t="s">
        <v>18</v>
      </c>
      <c r="K356" s="15" t="s">
        <v>19</v>
      </c>
      <c r="L356" s="16" t="s">
        <v>20</v>
      </c>
    </row>
    <row r="357" s="41" customFormat="1" ht="23.55" customHeight="1" spans="1:12">
      <c r="A357" s="47" t="s">
        <v>730</v>
      </c>
      <c r="B357" s="15" t="s">
        <v>13</v>
      </c>
      <c r="C357" s="47" t="s">
        <v>731</v>
      </c>
      <c r="D357" s="15" t="s">
        <v>15</v>
      </c>
      <c r="E357" s="15" t="s">
        <v>13</v>
      </c>
      <c r="F357" s="17" t="s">
        <v>644</v>
      </c>
      <c r="G357" s="17" t="s">
        <v>644</v>
      </c>
      <c r="H357" s="24">
        <v>49038</v>
      </c>
      <c r="I357" s="15" t="s">
        <v>17</v>
      </c>
      <c r="J357" s="15" t="s">
        <v>18</v>
      </c>
      <c r="K357" s="15" t="s">
        <v>19</v>
      </c>
      <c r="L357" s="16" t="s">
        <v>20</v>
      </c>
    </row>
    <row r="358" s="41" customFormat="1" ht="23.55" customHeight="1" spans="1:12">
      <c r="A358" s="47" t="s">
        <v>732</v>
      </c>
      <c r="B358" s="15" t="s">
        <v>13</v>
      </c>
      <c r="C358" s="47" t="s">
        <v>733</v>
      </c>
      <c r="D358" s="15" t="s">
        <v>15</v>
      </c>
      <c r="E358" s="15" t="s">
        <v>13</v>
      </c>
      <c r="F358" s="17" t="s">
        <v>644</v>
      </c>
      <c r="G358" s="17" t="s">
        <v>644</v>
      </c>
      <c r="H358" s="24">
        <v>54217</v>
      </c>
      <c r="I358" s="15" t="s">
        <v>17</v>
      </c>
      <c r="J358" s="15" t="s">
        <v>18</v>
      </c>
      <c r="K358" s="15" t="s">
        <v>19</v>
      </c>
      <c r="L358" s="16" t="s">
        <v>20</v>
      </c>
    </row>
    <row r="359" s="41" customFormat="1" ht="23.55" customHeight="1" spans="1:12">
      <c r="A359" s="47" t="s">
        <v>734</v>
      </c>
      <c r="B359" s="15" t="s">
        <v>13</v>
      </c>
      <c r="C359" s="47" t="s">
        <v>735</v>
      </c>
      <c r="D359" s="15" t="s">
        <v>15</v>
      </c>
      <c r="E359" s="15" t="s">
        <v>13</v>
      </c>
      <c r="F359" s="17" t="s">
        <v>644</v>
      </c>
      <c r="G359" s="17" t="s">
        <v>644</v>
      </c>
      <c r="H359" s="24">
        <v>55309</v>
      </c>
      <c r="I359" s="15" t="s">
        <v>17</v>
      </c>
      <c r="J359" s="15" t="s">
        <v>18</v>
      </c>
      <c r="K359" s="15" t="s">
        <v>19</v>
      </c>
      <c r="L359" s="16" t="s">
        <v>20</v>
      </c>
    </row>
    <row r="360" s="41" customFormat="1" ht="23.55" customHeight="1" spans="1:12">
      <c r="A360" s="47" t="s">
        <v>736</v>
      </c>
      <c r="B360" s="15" t="s">
        <v>13</v>
      </c>
      <c r="C360" s="47" t="s">
        <v>737</v>
      </c>
      <c r="D360" s="15" t="s">
        <v>15</v>
      </c>
      <c r="E360" s="15" t="s">
        <v>13</v>
      </c>
      <c r="F360" s="17" t="s">
        <v>644</v>
      </c>
      <c r="G360" s="17" t="s">
        <v>644</v>
      </c>
      <c r="H360" s="24">
        <v>50216</v>
      </c>
      <c r="I360" s="15" t="s">
        <v>17</v>
      </c>
      <c r="J360" s="15" t="s">
        <v>18</v>
      </c>
      <c r="K360" s="15" t="s">
        <v>19</v>
      </c>
      <c r="L360" s="16" t="s">
        <v>20</v>
      </c>
    </row>
    <row r="361" s="41" customFormat="1" ht="23.55" customHeight="1" spans="1:12">
      <c r="A361" s="47" t="s">
        <v>738</v>
      </c>
      <c r="B361" s="15" t="s">
        <v>13</v>
      </c>
      <c r="C361" s="47" t="s">
        <v>739</v>
      </c>
      <c r="D361" s="15" t="s">
        <v>15</v>
      </c>
      <c r="E361" s="15" t="s">
        <v>13</v>
      </c>
      <c r="F361" s="17" t="s">
        <v>644</v>
      </c>
      <c r="G361" s="17" t="s">
        <v>644</v>
      </c>
      <c r="H361" s="24">
        <v>53107</v>
      </c>
      <c r="I361" s="15" t="s">
        <v>17</v>
      </c>
      <c r="J361" s="15" t="s">
        <v>18</v>
      </c>
      <c r="K361" s="15" t="s">
        <v>19</v>
      </c>
      <c r="L361" s="16" t="s">
        <v>20</v>
      </c>
    </row>
    <row r="362" s="41" customFormat="1" ht="23.55" customHeight="1" spans="1:12">
      <c r="A362" s="47" t="s">
        <v>740</v>
      </c>
      <c r="B362" s="15" t="s">
        <v>13</v>
      </c>
      <c r="C362" s="47" t="s">
        <v>741</v>
      </c>
      <c r="D362" s="15" t="s">
        <v>15</v>
      </c>
      <c r="E362" s="15" t="s">
        <v>13</v>
      </c>
      <c r="F362" s="17" t="s">
        <v>644</v>
      </c>
      <c r="G362" s="17" t="s">
        <v>644</v>
      </c>
      <c r="H362" s="24">
        <v>56392</v>
      </c>
      <c r="I362" s="15" t="s">
        <v>17</v>
      </c>
      <c r="J362" s="15" t="s">
        <v>18</v>
      </c>
      <c r="K362" s="15" t="s">
        <v>19</v>
      </c>
      <c r="L362" s="16" t="s">
        <v>20</v>
      </c>
    </row>
    <row r="363" s="41" customFormat="1" ht="23.55" customHeight="1" spans="1:12">
      <c r="A363" s="47" t="s">
        <v>742</v>
      </c>
      <c r="B363" s="15" t="s">
        <v>13</v>
      </c>
      <c r="C363" s="47" t="s">
        <v>743</v>
      </c>
      <c r="D363" s="15" t="s">
        <v>15</v>
      </c>
      <c r="E363" s="15" t="s">
        <v>13</v>
      </c>
      <c r="F363" s="17" t="s">
        <v>644</v>
      </c>
      <c r="G363" s="17" t="s">
        <v>644</v>
      </c>
      <c r="H363" s="24">
        <v>46953</v>
      </c>
      <c r="I363" s="15" t="s">
        <v>17</v>
      </c>
      <c r="J363" s="15" t="s">
        <v>18</v>
      </c>
      <c r="K363" s="15" t="s">
        <v>19</v>
      </c>
      <c r="L363" s="16" t="s">
        <v>20</v>
      </c>
    </row>
    <row r="364" s="41" customFormat="1" ht="23.55" customHeight="1" spans="1:12">
      <c r="A364" s="47" t="s">
        <v>744</v>
      </c>
      <c r="B364" s="15" t="s">
        <v>13</v>
      </c>
      <c r="C364" s="47" t="s">
        <v>745</v>
      </c>
      <c r="D364" s="15" t="s">
        <v>15</v>
      </c>
      <c r="E364" s="15" t="s">
        <v>13</v>
      </c>
      <c r="F364" s="17" t="s">
        <v>644</v>
      </c>
      <c r="G364" s="17" t="s">
        <v>644</v>
      </c>
      <c r="H364" s="24">
        <v>49648</v>
      </c>
      <c r="I364" s="15" t="s">
        <v>17</v>
      </c>
      <c r="J364" s="15" t="s">
        <v>18</v>
      </c>
      <c r="K364" s="15" t="s">
        <v>19</v>
      </c>
      <c r="L364" s="16" t="s">
        <v>20</v>
      </c>
    </row>
    <row r="365" s="41" customFormat="1" ht="23.55" customHeight="1" spans="1:12">
      <c r="A365" s="47" t="s">
        <v>746</v>
      </c>
      <c r="B365" s="15" t="s">
        <v>13</v>
      </c>
      <c r="C365" s="47" t="s">
        <v>747</v>
      </c>
      <c r="D365" s="15" t="s">
        <v>15</v>
      </c>
      <c r="E365" s="15" t="s">
        <v>13</v>
      </c>
      <c r="F365" s="17" t="s">
        <v>644</v>
      </c>
      <c r="G365" s="17" t="s">
        <v>644</v>
      </c>
      <c r="H365" s="24">
        <v>59596</v>
      </c>
      <c r="I365" s="15" t="s">
        <v>17</v>
      </c>
      <c r="J365" s="15" t="s">
        <v>18</v>
      </c>
      <c r="K365" s="15" t="s">
        <v>19</v>
      </c>
      <c r="L365" s="16" t="s">
        <v>20</v>
      </c>
    </row>
    <row r="366" s="41" customFormat="1" ht="23.55" customHeight="1" spans="1:12">
      <c r="A366" s="47" t="s">
        <v>748</v>
      </c>
      <c r="B366" s="15" t="s">
        <v>13</v>
      </c>
      <c r="C366" s="47" t="s">
        <v>749</v>
      </c>
      <c r="D366" s="15" t="s">
        <v>15</v>
      </c>
      <c r="E366" s="15" t="s">
        <v>13</v>
      </c>
      <c r="F366" s="17" t="s">
        <v>644</v>
      </c>
      <c r="G366" s="17" t="s">
        <v>644</v>
      </c>
      <c r="H366" s="24">
        <v>51626</v>
      </c>
      <c r="I366" s="15" t="s">
        <v>17</v>
      </c>
      <c r="J366" s="15" t="s">
        <v>18</v>
      </c>
      <c r="K366" s="15" t="s">
        <v>19</v>
      </c>
      <c r="L366" s="16" t="s">
        <v>20</v>
      </c>
    </row>
    <row r="367" ht="23.55" customHeight="1" spans="1:12">
      <c r="A367" s="47" t="s">
        <v>750</v>
      </c>
      <c r="B367" s="15" t="s">
        <v>13</v>
      </c>
      <c r="C367" s="47" t="s">
        <v>751</v>
      </c>
      <c r="D367" s="15" t="s">
        <v>15</v>
      </c>
      <c r="E367" s="15" t="s">
        <v>13</v>
      </c>
      <c r="F367" s="17" t="s">
        <v>644</v>
      </c>
      <c r="G367" s="17" t="s">
        <v>644</v>
      </c>
      <c r="H367" s="24">
        <v>50318</v>
      </c>
      <c r="I367" s="15" t="s">
        <v>17</v>
      </c>
      <c r="J367" s="15" t="s">
        <v>18</v>
      </c>
      <c r="K367" s="15" t="s">
        <v>19</v>
      </c>
      <c r="L367" s="16" t="s">
        <v>20</v>
      </c>
    </row>
    <row r="368" ht="23.55" customHeight="1" spans="1:12">
      <c r="A368" s="47" t="s">
        <v>752</v>
      </c>
      <c r="B368" s="15" t="s">
        <v>13</v>
      </c>
      <c r="C368" s="47" t="s">
        <v>753</v>
      </c>
      <c r="D368" s="15" t="s">
        <v>15</v>
      </c>
      <c r="E368" s="15" t="s">
        <v>13</v>
      </c>
      <c r="F368" s="17" t="s">
        <v>644</v>
      </c>
      <c r="G368" s="17" t="s">
        <v>644</v>
      </c>
      <c r="H368" s="24">
        <v>46062</v>
      </c>
      <c r="I368" s="15" t="s">
        <v>17</v>
      </c>
      <c r="J368" s="15" t="s">
        <v>18</v>
      </c>
      <c r="K368" s="15" t="s">
        <v>19</v>
      </c>
      <c r="L368" s="16" t="s">
        <v>63</v>
      </c>
    </row>
    <row r="369" ht="23.55" customHeight="1" spans="1:12">
      <c r="A369" s="47" t="s">
        <v>754</v>
      </c>
      <c r="B369" s="15" t="s">
        <v>13</v>
      </c>
      <c r="C369" s="47" t="s">
        <v>755</v>
      </c>
      <c r="D369" s="15" t="s">
        <v>15</v>
      </c>
      <c r="E369" s="15" t="s">
        <v>13</v>
      </c>
      <c r="F369" s="17" t="s">
        <v>644</v>
      </c>
      <c r="G369" s="17" t="s">
        <v>644</v>
      </c>
      <c r="H369" s="24">
        <v>46873</v>
      </c>
      <c r="I369" s="15" t="s">
        <v>17</v>
      </c>
      <c r="J369" s="15" t="s">
        <v>18</v>
      </c>
      <c r="K369" s="15" t="s">
        <v>19</v>
      </c>
      <c r="L369" s="16" t="s">
        <v>20</v>
      </c>
    </row>
    <row r="370" ht="23.55" customHeight="1" spans="1:12">
      <c r="A370" s="47" t="s">
        <v>756</v>
      </c>
      <c r="B370" s="15" t="s">
        <v>13</v>
      </c>
      <c r="C370" s="47" t="s">
        <v>757</v>
      </c>
      <c r="D370" s="15" t="s">
        <v>15</v>
      </c>
      <c r="E370" s="15" t="s">
        <v>13</v>
      </c>
      <c r="F370" s="17" t="s">
        <v>644</v>
      </c>
      <c r="G370" s="17" t="s">
        <v>644</v>
      </c>
      <c r="H370" s="24">
        <v>51146</v>
      </c>
      <c r="I370" s="15" t="s">
        <v>17</v>
      </c>
      <c r="J370" s="15" t="s">
        <v>18</v>
      </c>
      <c r="K370" s="15" t="s">
        <v>19</v>
      </c>
      <c r="L370" s="16" t="s">
        <v>20</v>
      </c>
    </row>
    <row r="371" ht="23.55" customHeight="1" spans="1:12">
      <c r="A371" s="47" t="s">
        <v>758</v>
      </c>
      <c r="B371" s="15" t="s">
        <v>13</v>
      </c>
      <c r="C371" s="47" t="s">
        <v>759</v>
      </c>
      <c r="D371" s="15" t="s">
        <v>15</v>
      </c>
      <c r="E371" s="15" t="s">
        <v>13</v>
      </c>
      <c r="F371" s="17" t="s">
        <v>644</v>
      </c>
      <c r="G371" s="17" t="s">
        <v>644</v>
      </c>
      <c r="H371" s="24">
        <v>52628</v>
      </c>
      <c r="I371" s="15" t="s">
        <v>17</v>
      </c>
      <c r="J371" s="15" t="s">
        <v>18</v>
      </c>
      <c r="K371" s="15" t="s">
        <v>19</v>
      </c>
      <c r="L371" s="16" t="s">
        <v>20</v>
      </c>
    </row>
    <row r="372" ht="23.55" customHeight="1" spans="1:12">
      <c r="A372" s="47" t="s">
        <v>760</v>
      </c>
      <c r="B372" s="15" t="s">
        <v>13</v>
      </c>
      <c r="C372" s="47" t="s">
        <v>761</v>
      </c>
      <c r="D372" s="15" t="s">
        <v>15</v>
      </c>
      <c r="E372" s="15" t="s">
        <v>13</v>
      </c>
      <c r="F372" s="17" t="s">
        <v>644</v>
      </c>
      <c r="G372" s="17" t="s">
        <v>644</v>
      </c>
      <c r="H372" s="24">
        <v>55136</v>
      </c>
      <c r="I372" s="15" t="s">
        <v>17</v>
      </c>
      <c r="J372" s="15" t="s">
        <v>18</v>
      </c>
      <c r="K372" s="15" t="s">
        <v>19</v>
      </c>
      <c r="L372" s="16" t="s">
        <v>20</v>
      </c>
    </row>
    <row r="373" ht="23.55" customHeight="1" spans="1:12">
      <c r="A373" s="47" t="s">
        <v>762</v>
      </c>
      <c r="B373" s="15" t="s">
        <v>13</v>
      </c>
      <c r="C373" s="47" t="s">
        <v>763</v>
      </c>
      <c r="D373" s="15" t="s">
        <v>15</v>
      </c>
      <c r="E373" s="15" t="s">
        <v>13</v>
      </c>
      <c r="F373" s="17" t="s">
        <v>644</v>
      </c>
      <c r="G373" s="17" t="s">
        <v>644</v>
      </c>
      <c r="H373" s="24">
        <v>57244</v>
      </c>
      <c r="I373" s="15" t="s">
        <v>17</v>
      </c>
      <c r="J373" s="15" t="s">
        <v>18</v>
      </c>
      <c r="K373" s="15" t="s">
        <v>19</v>
      </c>
      <c r="L373" s="16" t="s">
        <v>20</v>
      </c>
    </row>
    <row r="374" ht="23.55" customHeight="1" spans="1:12">
      <c r="A374" s="47" t="s">
        <v>764</v>
      </c>
      <c r="B374" s="15" t="s">
        <v>13</v>
      </c>
      <c r="C374" s="47" t="s">
        <v>765</v>
      </c>
      <c r="D374" s="15" t="s">
        <v>15</v>
      </c>
      <c r="E374" s="15" t="s">
        <v>13</v>
      </c>
      <c r="F374" s="17" t="s">
        <v>644</v>
      </c>
      <c r="G374" s="17" t="s">
        <v>644</v>
      </c>
      <c r="H374" s="24">
        <v>54101</v>
      </c>
      <c r="I374" s="15" t="s">
        <v>17</v>
      </c>
      <c r="J374" s="15" t="s">
        <v>18</v>
      </c>
      <c r="K374" s="15" t="s">
        <v>19</v>
      </c>
      <c r="L374" s="16" t="s">
        <v>20</v>
      </c>
    </row>
    <row r="375" ht="23.55" customHeight="1" spans="1:12">
      <c r="A375" s="47" t="s">
        <v>766</v>
      </c>
      <c r="B375" s="15" t="s">
        <v>13</v>
      </c>
      <c r="C375" s="47" t="s">
        <v>767</v>
      </c>
      <c r="D375" s="15" t="s">
        <v>15</v>
      </c>
      <c r="E375" s="15" t="s">
        <v>13</v>
      </c>
      <c r="F375" s="17" t="s">
        <v>644</v>
      </c>
      <c r="G375" s="17" t="s">
        <v>644</v>
      </c>
      <c r="H375" s="24">
        <v>50459</v>
      </c>
      <c r="I375" s="15" t="s">
        <v>17</v>
      </c>
      <c r="J375" s="15" t="s">
        <v>18</v>
      </c>
      <c r="K375" s="15" t="s">
        <v>19</v>
      </c>
      <c r="L375" s="16" t="s">
        <v>20</v>
      </c>
    </row>
    <row r="376" ht="23.55" customHeight="1" spans="1:12">
      <c r="A376" s="47" t="s">
        <v>768</v>
      </c>
      <c r="B376" s="15" t="s">
        <v>13</v>
      </c>
      <c r="C376" s="47" t="s">
        <v>769</v>
      </c>
      <c r="D376" s="15" t="s">
        <v>15</v>
      </c>
      <c r="E376" s="15" t="s">
        <v>13</v>
      </c>
      <c r="F376" s="17" t="s">
        <v>644</v>
      </c>
      <c r="G376" s="17" t="s">
        <v>644</v>
      </c>
      <c r="H376" s="24">
        <v>58464</v>
      </c>
      <c r="I376" s="15" t="s">
        <v>17</v>
      </c>
      <c r="J376" s="15" t="s">
        <v>18</v>
      </c>
      <c r="K376" s="15" t="s">
        <v>19</v>
      </c>
      <c r="L376" s="16" t="s">
        <v>20</v>
      </c>
    </row>
    <row r="377" ht="23.55" customHeight="1" spans="1:12">
      <c r="A377" s="47" t="s">
        <v>770</v>
      </c>
      <c r="B377" s="15" t="s">
        <v>13</v>
      </c>
      <c r="C377" s="47" t="s">
        <v>771</v>
      </c>
      <c r="D377" s="15" t="s">
        <v>15</v>
      </c>
      <c r="E377" s="15" t="s">
        <v>13</v>
      </c>
      <c r="F377" s="17" t="s">
        <v>644</v>
      </c>
      <c r="G377" s="17" t="s">
        <v>644</v>
      </c>
      <c r="H377" s="24">
        <v>53221</v>
      </c>
      <c r="I377" s="15" t="s">
        <v>17</v>
      </c>
      <c r="J377" s="15" t="s">
        <v>18</v>
      </c>
      <c r="K377" s="15" t="s">
        <v>19</v>
      </c>
      <c r="L377" s="16" t="s">
        <v>20</v>
      </c>
    </row>
    <row r="378" ht="23.55" customHeight="1" spans="1:12">
      <c r="A378" s="47" t="s">
        <v>772</v>
      </c>
      <c r="B378" s="15" t="s">
        <v>13</v>
      </c>
      <c r="C378" s="47" t="s">
        <v>773</v>
      </c>
      <c r="D378" s="15" t="s">
        <v>15</v>
      </c>
      <c r="E378" s="15" t="s">
        <v>13</v>
      </c>
      <c r="F378" s="17" t="s">
        <v>644</v>
      </c>
      <c r="G378" s="17" t="s">
        <v>644</v>
      </c>
      <c r="H378" s="24">
        <v>57634</v>
      </c>
      <c r="I378" s="15" t="s">
        <v>17</v>
      </c>
      <c r="J378" s="15" t="s">
        <v>18</v>
      </c>
      <c r="K378" s="15" t="s">
        <v>19</v>
      </c>
      <c r="L378" s="16" t="s">
        <v>20</v>
      </c>
    </row>
    <row r="379" ht="23.55" customHeight="1" spans="1:12">
      <c r="A379" s="47" t="s">
        <v>774</v>
      </c>
      <c r="B379" s="15" t="s">
        <v>13</v>
      </c>
      <c r="C379" s="47" t="s">
        <v>775</v>
      </c>
      <c r="D379" s="15" t="s">
        <v>15</v>
      </c>
      <c r="E379" s="15" t="s">
        <v>13</v>
      </c>
      <c r="F379" s="17" t="s">
        <v>644</v>
      </c>
      <c r="G379" s="17" t="s">
        <v>644</v>
      </c>
      <c r="H379" s="24">
        <v>51790</v>
      </c>
      <c r="I379" s="15" t="s">
        <v>17</v>
      </c>
      <c r="J379" s="15" t="s">
        <v>18</v>
      </c>
      <c r="K379" s="15" t="s">
        <v>19</v>
      </c>
      <c r="L379" s="16" t="s">
        <v>63</v>
      </c>
    </row>
    <row r="380" ht="23.55" customHeight="1" spans="1:12">
      <c r="A380" s="47" t="s">
        <v>776</v>
      </c>
      <c r="B380" s="15" t="s">
        <v>13</v>
      </c>
      <c r="C380" s="47" t="s">
        <v>777</v>
      </c>
      <c r="D380" s="15" t="s">
        <v>15</v>
      </c>
      <c r="E380" s="15" t="s">
        <v>13</v>
      </c>
      <c r="F380" s="17" t="s">
        <v>644</v>
      </c>
      <c r="G380" s="17" t="s">
        <v>644</v>
      </c>
      <c r="H380" s="24">
        <v>54333</v>
      </c>
      <c r="I380" s="15" t="s">
        <v>17</v>
      </c>
      <c r="J380" s="15" t="s">
        <v>18</v>
      </c>
      <c r="K380" s="15" t="s">
        <v>19</v>
      </c>
      <c r="L380" s="16" t="s">
        <v>20</v>
      </c>
    </row>
    <row r="381" ht="23.55" customHeight="1" spans="1:12">
      <c r="A381" s="47" t="s">
        <v>778</v>
      </c>
      <c r="B381" s="15" t="s">
        <v>13</v>
      </c>
      <c r="C381" s="47" t="s">
        <v>779</v>
      </c>
      <c r="D381" s="15" t="s">
        <v>15</v>
      </c>
      <c r="E381" s="15" t="s">
        <v>13</v>
      </c>
      <c r="F381" s="17" t="s">
        <v>644</v>
      </c>
      <c r="G381" s="17" t="s">
        <v>644</v>
      </c>
      <c r="H381" s="24">
        <v>49970</v>
      </c>
      <c r="I381" s="15" t="s">
        <v>17</v>
      </c>
      <c r="J381" s="15" t="s">
        <v>18</v>
      </c>
      <c r="K381" s="15" t="s">
        <v>19</v>
      </c>
      <c r="L381" s="16" t="s">
        <v>20</v>
      </c>
    </row>
    <row r="382" ht="23.55" customHeight="1" spans="1:12">
      <c r="A382" s="47" t="s">
        <v>780</v>
      </c>
      <c r="B382" s="15" t="s">
        <v>13</v>
      </c>
      <c r="C382" s="47" t="s">
        <v>781</v>
      </c>
      <c r="D382" s="15" t="s">
        <v>15</v>
      </c>
      <c r="E382" s="15" t="s">
        <v>13</v>
      </c>
      <c r="F382" s="17" t="s">
        <v>644</v>
      </c>
      <c r="G382" s="17" t="s">
        <v>644</v>
      </c>
      <c r="H382" s="24">
        <v>58108</v>
      </c>
      <c r="I382" s="15" t="s">
        <v>17</v>
      </c>
      <c r="J382" s="15" t="s">
        <v>18</v>
      </c>
      <c r="K382" s="15" t="s">
        <v>19</v>
      </c>
      <c r="L382" s="16" t="s">
        <v>20</v>
      </c>
    </row>
    <row r="383" ht="23.55" customHeight="1" spans="1:12">
      <c r="A383" s="47" t="s">
        <v>782</v>
      </c>
      <c r="B383" s="15" t="s">
        <v>13</v>
      </c>
      <c r="C383" s="47" t="s">
        <v>783</v>
      </c>
      <c r="D383" s="15" t="s">
        <v>15</v>
      </c>
      <c r="E383" s="15" t="s">
        <v>13</v>
      </c>
      <c r="F383" s="17" t="s">
        <v>644</v>
      </c>
      <c r="G383" s="17" t="s">
        <v>644</v>
      </c>
      <c r="H383" s="24">
        <v>56683</v>
      </c>
      <c r="I383" s="15" t="s">
        <v>17</v>
      </c>
      <c r="J383" s="15" t="s">
        <v>18</v>
      </c>
      <c r="K383" s="15" t="s">
        <v>19</v>
      </c>
      <c r="L383" s="16" t="s">
        <v>20</v>
      </c>
    </row>
    <row r="384" ht="23.55" customHeight="1" spans="1:12">
      <c r="A384" s="47" t="s">
        <v>784</v>
      </c>
      <c r="B384" s="15" t="s">
        <v>13</v>
      </c>
      <c r="C384" s="47" t="s">
        <v>785</v>
      </c>
      <c r="D384" s="15" t="s">
        <v>15</v>
      </c>
      <c r="E384" s="15" t="s">
        <v>13</v>
      </c>
      <c r="F384" s="17" t="s">
        <v>644</v>
      </c>
      <c r="G384" s="17" t="s">
        <v>644</v>
      </c>
      <c r="H384" s="24">
        <v>54294</v>
      </c>
      <c r="I384" s="15" t="s">
        <v>17</v>
      </c>
      <c r="J384" s="15" t="s">
        <v>18</v>
      </c>
      <c r="K384" s="15" t="s">
        <v>19</v>
      </c>
      <c r="L384" s="16" t="s">
        <v>20</v>
      </c>
    </row>
    <row r="385" ht="23.55" customHeight="1" spans="1:12">
      <c r="A385" s="47" t="s">
        <v>786</v>
      </c>
      <c r="B385" s="15" t="s">
        <v>13</v>
      </c>
      <c r="C385" s="47" t="s">
        <v>787</v>
      </c>
      <c r="D385" s="15" t="s">
        <v>15</v>
      </c>
      <c r="E385" s="15" t="s">
        <v>13</v>
      </c>
      <c r="F385" s="17" t="s">
        <v>644</v>
      </c>
      <c r="G385" s="17" t="s">
        <v>644</v>
      </c>
      <c r="H385" s="24">
        <v>53352</v>
      </c>
      <c r="I385" s="15" t="s">
        <v>17</v>
      </c>
      <c r="J385" s="15" t="s">
        <v>18</v>
      </c>
      <c r="K385" s="15" t="s">
        <v>19</v>
      </c>
      <c r="L385" s="16" t="s">
        <v>20</v>
      </c>
    </row>
    <row r="386" ht="23.55" customHeight="1" spans="1:12">
      <c r="A386" s="47" t="s">
        <v>788</v>
      </c>
      <c r="B386" s="15" t="s">
        <v>13</v>
      </c>
      <c r="C386" s="47" t="s">
        <v>789</v>
      </c>
      <c r="D386" s="15" t="s">
        <v>15</v>
      </c>
      <c r="E386" s="15" t="s">
        <v>13</v>
      </c>
      <c r="F386" s="17" t="s">
        <v>644</v>
      </c>
      <c r="G386" s="17" t="s">
        <v>644</v>
      </c>
      <c r="H386" s="24">
        <v>54990</v>
      </c>
      <c r="I386" s="15" t="s">
        <v>17</v>
      </c>
      <c r="J386" s="15" t="s">
        <v>18</v>
      </c>
      <c r="K386" s="15" t="s">
        <v>19</v>
      </c>
      <c r="L386" s="16" t="s">
        <v>20</v>
      </c>
    </row>
    <row r="387" ht="23.55" customHeight="1" spans="1:12">
      <c r="A387" s="47" t="s">
        <v>790</v>
      </c>
      <c r="B387" s="15" t="s">
        <v>13</v>
      </c>
      <c r="C387" s="47" t="s">
        <v>791</v>
      </c>
      <c r="D387" s="15" t="s">
        <v>15</v>
      </c>
      <c r="E387" s="15" t="s">
        <v>13</v>
      </c>
      <c r="F387" s="17" t="s">
        <v>644</v>
      </c>
      <c r="G387" s="17" t="s">
        <v>644</v>
      </c>
      <c r="H387" s="24">
        <v>54483</v>
      </c>
      <c r="I387" s="15" t="s">
        <v>17</v>
      </c>
      <c r="J387" s="15" t="s">
        <v>18</v>
      </c>
      <c r="K387" s="15" t="s">
        <v>19</v>
      </c>
      <c r="L387" s="16" t="s">
        <v>20</v>
      </c>
    </row>
    <row r="388" ht="23.55" customHeight="1" spans="1:12">
      <c r="A388" s="47" t="s">
        <v>792</v>
      </c>
      <c r="B388" s="15" t="s">
        <v>13</v>
      </c>
      <c r="C388" s="47" t="s">
        <v>793</v>
      </c>
      <c r="D388" s="15" t="s">
        <v>15</v>
      </c>
      <c r="E388" s="15" t="s">
        <v>13</v>
      </c>
      <c r="F388" s="17" t="s">
        <v>644</v>
      </c>
      <c r="G388" s="17" t="s">
        <v>644</v>
      </c>
      <c r="H388" s="24">
        <v>55290</v>
      </c>
      <c r="I388" s="15" t="s">
        <v>17</v>
      </c>
      <c r="J388" s="15" t="s">
        <v>18</v>
      </c>
      <c r="K388" s="15" t="s">
        <v>19</v>
      </c>
      <c r="L388" s="16" t="s">
        <v>20</v>
      </c>
    </row>
    <row r="389" ht="23.55" customHeight="1" spans="1:12">
      <c r="A389" s="47" t="s">
        <v>794</v>
      </c>
      <c r="B389" s="15" t="s">
        <v>13</v>
      </c>
      <c r="C389" s="47" t="s">
        <v>795</v>
      </c>
      <c r="D389" s="15" t="s">
        <v>15</v>
      </c>
      <c r="E389" s="15" t="s">
        <v>13</v>
      </c>
      <c r="F389" s="17" t="s">
        <v>644</v>
      </c>
      <c r="G389" s="17" t="s">
        <v>644</v>
      </c>
      <c r="H389" s="24">
        <v>56357</v>
      </c>
      <c r="I389" s="15" t="s">
        <v>17</v>
      </c>
      <c r="J389" s="15" t="s">
        <v>18</v>
      </c>
      <c r="K389" s="15" t="s">
        <v>19</v>
      </c>
      <c r="L389" s="16" t="s">
        <v>20</v>
      </c>
    </row>
    <row r="390" ht="23.55" customHeight="1" spans="1:12">
      <c r="A390" s="47" t="s">
        <v>796</v>
      </c>
      <c r="B390" s="15" t="s">
        <v>13</v>
      </c>
      <c r="C390" s="47" t="s">
        <v>797</v>
      </c>
      <c r="D390" s="15" t="s">
        <v>15</v>
      </c>
      <c r="E390" s="15" t="s">
        <v>13</v>
      </c>
      <c r="F390" s="17" t="s">
        <v>644</v>
      </c>
      <c r="G390" s="17" t="s">
        <v>644</v>
      </c>
      <c r="H390" s="24">
        <v>53986</v>
      </c>
      <c r="I390" s="15" t="s">
        <v>17</v>
      </c>
      <c r="J390" s="15" t="s">
        <v>18</v>
      </c>
      <c r="K390" s="15" t="s">
        <v>19</v>
      </c>
      <c r="L390" s="16" t="s">
        <v>20</v>
      </c>
    </row>
    <row r="391" ht="23.55" customHeight="1" spans="1:12">
      <c r="A391" s="47" t="s">
        <v>798</v>
      </c>
      <c r="B391" s="15" t="s">
        <v>13</v>
      </c>
      <c r="C391" s="47" t="s">
        <v>799</v>
      </c>
      <c r="D391" s="15" t="s">
        <v>15</v>
      </c>
      <c r="E391" s="15" t="s">
        <v>13</v>
      </c>
      <c r="F391" s="17" t="s">
        <v>644</v>
      </c>
      <c r="G391" s="17" t="s">
        <v>644</v>
      </c>
      <c r="H391" s="24">
        <v>57513</v>
      </c>
      <c r="I391" s="15" t="s">
        <v>17</v>
      </c>
      <c r="J391" s="15" t="s">
        <v>18</v>
      </c>
      <c r="K391" s="15" t="s">
        <v>19</v>
      </c>
      <c r="L391" s="16" t="s">
        <v>20</v>
      </c>
    </row>
    <row r="392" ht="23.55" customHeight="1" spans="1:12">
      <c r="A392" s="47" t="s">
        <v>800</v>
      </c>
      <c r="B392" s="15" t="s">
        <v>13</v>
      </c>
      <c r="C392" s="47" t="s">
        <v>801</v>
      </c>
      <c r="D392" s="15" t="s">
        <v>15</v>
      </c>
      <c r="E392" s="15" t="s">
        <v>13</v>
      </c>
      <c r="F392" s="17" t="s">
        <v>644</v>
      </c>
      <c r="G392" s="17" t="s">
        <v>644</v>
      </c>
      <c r="H392" s="24">
        <v>57465</v>
      </c>
      <c r="I392" s="15" t="s">
        <v>17</v>
      </c>
      <c r="J392" s="15" t="s">
        <v>18</v>
      </c>
      <c r="K392" s="15" t="s">
        <v>19</v>
      </c>
      <c r="L392" s="16" t="s">
        <v>20</v>
      </c>
    </row>
    <row r="393" ht="23.55" customHeight="1" spans="1:12">
      <c r="A393" s="47" t="s">
        <v>802</v>
      </c>
      <c r="B393" s="15" t="s">
        <v>13</v>
      </c>
      <c r="C393" s="47" t="s">
        <v>803</v>
      </c>
      <c r="D393" s="15" t="s">
        <v>15</v>
      </c>
      <c r="E393" s="15" t="s">
        <v>13</v>
      </c>
      <c r="F393" s="17" t="s">
        <v>644</v>
      </c>
      <c r="G393" s="17" t="s">
        <v>644</v>
      </c>
      <c r="H393" s="24">
        <v>55923</v>
      </c>
      <c r="I393" s="15" t="s">
        <v>17</v>
      </c>
      <c r="J393" s="15" t="s">
        <v>18</v>
      </c>
      <c r="K393" s="15" t="s">
        <v>19</v>
      </c>
      <c r="L393" s="16" t="s">
        <v>20</v>
      </c>
    </row>
    <row r="394" ht="23.55" customHeight="1" spans="1:12">
      <c r="A394" s="47" t="s">
        <v>804</v>
      </c>
      <c r="B394" s="15" t="s">
        <v>13</v>
      </c>
      <c r="C394" s="47" t="s">
        <v>805</v>
      </c>
      <c r="D394" s="15" t="s">
        <v>15</v>
      </c>
      <c r="E394" s="15" t="s">
        <v>13</v>
      </c>
      <c r="F394" s="17" t="s">
        <v>644</v>
      </c>
      <c r="G394" s="17" t="s">
        <v>644</v>
      </c>
      <c r="H394" s="24">
        <v>52110</v>
      </c>
      <c r="I394" s="15" t="s">
        <v>17</v>
      </c>
      <c r="J394" s="15" t="s">
        <v>18</v>
      </c>
      <c r="K394" s="15" t="s">
        <v>19</v>
      </c>
      <c r="L394" s="16" t="s">
        <v>20</v>
      </c>
    </row>
    <row r="395" ht="23.55" customHeight="1" spans="1:12">
      <c r="A395" s="47" t="s">
        <v>806</v>
      </c>
      <c r="B395" s="15" t="s">
        <v>13</v>
      </c>
      <c r="C395" s="47" t="s">
        <v>807</v>
      </c>
      <c r="D395" s="15" t="s">
        <v>15</v>
      </c>
      <c r="E395" s="15" t="s">
        <v>13</v>
      </c>
      <c r="F395" s="17" t="s">
        <v>644</v>
      </c>
      <c r="G395" s="17" t="s">
        <v>644</v>
      </c>
      <c r="H395" s="24">
        <v>55096</v>
      </c>
      <c r="I395" s="15" t="s">
        <v>17</v>
      </c>
      <c r="J395" s="15" t="s">
        <v>18</v>
      </c>
      <c r="K395" s="15" t="s">
        <v>19</v>
      </c>
      <c r="L395" s="16" t="s">
        <v>20</v>
      </c>
    </row>
    <row r="396" ht="23.55" customHeight="1" spans="1:12">
      <c r="A396" s="47" t="s">
        <v>808</v>
      </c>
      <c r="B396" s="15" t="s">
        <v>13</v>
      </c>
      <c r="C396" s="47" t="s">
        <v>809</v>
      </c>
      <c r="D396" s="15" t="s">
        <v>15</v>
      </c>
      <c r="E396" s="15" t="s">
        <v>13</v>
      </c>
      <c r="F396" s="17" t="s">
        <v>644</v>
      </c>
      <c r="G396" s="17" t="s">
        <v>644</v>
      </c>
      <c r="H396" s="24">
        <v>55278</v>
      </c>
      <c r="I396" s="15" t="s">
        <v>17</v>
      </c>
      <c r="J396" s="15" t="s">
        <v>18</v>
      </c>
      <c r="K396" s="15" t="s">
        <v>19</v>
      </c>
      <c r="L396" s="16" t="s">
        <v>20</v>
      </c>
    </row>
    <row r="397" ht="23.55" customHeight="1" spans="1:12">
      <c r="A397" s="47" t="s">
        <v>810</v>
      </c>
      <c r="B397" s="15" t="s">
        <v>13</v>
      </c>
      <c r="C397" s="47" t="s">
        <v>811</v>
      </c>
      <c r="D397" s="15" t="s">
        <v>15</v>
      </c>
      <c r="E397" s="15" t="s">
        <v>13</v>
      </c>
      <c r="F397" s="17" t="s">
        <v>644</v>
      </c>
      <c r="G397" s="17" t="s">
        <v>644</v>
      </c>
      <c r="H397" s="24">
        <v>49540</v>
      </c>
      <c r="I397" s="15" t="s">
        <v>17</v>
      </c>
      <c r="J397" s="15" t="s">
        <v>18</v>
      </c>
      <c r="K397" s="15" t="s">
        <v>19</v>
      </c>
      <c r="L397" s="16" t="s">
        <v>20</v>
      </c>
    </row>
    <row r="398" ht="23.55" customHeight="1" spans="1:12">
      <c r="A398" s="47" t="s">
        <v>812</v>
      </c>
      <c r="B398" s="15" t="s">
        <v>13</v>
      </c>
      <c r="C398" s="47" t="s">
        <v>813</v>
      </c>
      <c r="D398" s="15" t="s">
        <v>15</v>
      </c>
      <c r="E398" s="15" t="s">
        <v>13</v>
      </c>
      <c r="F398" s="17" t="s">
        <v>644</v>
      </c>
      <c r="G398" s="17" t="s">
        <v>644</v>
      </c>
      <c r="H398" s="24">
        <v>52029</v>
      </c>
      <c r="I398" s="15" t="s">
        <v>17</v>
      </c>
      <c r="J398" s="15" t="s">
        <v>18</v>
      </c>
      <c r="K398" s="15" t="s">
        <v>19</v>
      </c>
      <c r="L398" s="16" t="s">
        <v>20</v>
      </c>
    </row>
    <row r="399" ht="23.55" customHeight="1" spans="1:12">
      <c r="A399" s="47" t="s">
        <v>814</v>
      </c>
      <c r="B399" s="15" t="s">
        <v>13</v>
      </c>
      <c r="C399" s="47" t="s">
        <v>815</v>
      </c>
      <c r="D399" s="15" t="s">
        <v>15</v>
      </c>
      <c r="E399" s="15" t="s">
        <v>13</v>
      </c>
      <c r="F399" s="17" t="s">
        <v>644</v>
      </c>
      <c r="G399" s="17" t="s">
        <v>644</v>
      </c>
      <c r="H399" s="24">
        <v>54417</v>
      </c>
      <c r="I399" s="15" t="s">
        <v>17</v>
      </c>
      <c r="J399" s="15" t="s">
        <v>18</v>
      </c>
      <c r="K399" s="15" t="s">
        <v>19</v>
      </c>
      <c r="L399" s="16" t="s">
        <v>20</v>
      </c>
    </row>
    <row r="400" ht="23.55" customHeight="1" spans="1:12">
      <c r="A400" s="47" t="s">
        <v>816</v>
      </c>
      <c r="B400" s="15" t="s">
        <v>13</v>
      </c>
      <c r="C400" s="47" t="s">
        <v>817</v>
      </c>
      <c r="D400" s="15" t="s">
        <v>15</v>
      </c>
      <c r="E400" s="15" t="s">
        <v>13</v>
      </c>
      <c r="F400" s="17" t="s">
        <v>644</v>
      </c>
      <c r="G400" s="17" t="s">
        <v>644</v>
      </c>
      <c r="H400" s="24">
        <v>56091</v>
      </c>
      <c r="I400" s="15" t="s">
        <v>17</v>
      </c>
      <c r="J400" s="15" t="s">
        <v>18</v>
      </c>
      <c r="K400" s="15" t="s">
        <v>19</v>
      </c>
      <c r="L400" s="16" t="s">
        <v>20</v>
      </c>
    </row>
    <row r="401" ht="23.55" customHeight="1" spans="1:12">
      <c r="A401" s="47" t="s">
        <v>818</v>
      </c>
      <c r="B401" s="15" t="s">
        <v>13</v>
      </c>
      <c r="C401" s="47" t="s">
        <v>819</v>
      </c>
      <c r="D401" s="15" t="s">
        <v>15</v>
      </c>
      <c r="E401" s="15" t="s">
        <v>13</v>
      </c>
      <c r="F401" s="17" t="s">
        <v>644</v>
      </c>
      <c r="G401" s="17" t="s">
        <v>644</v>
      </c>
      <c r="H401" s="24">
        <v>51867</v>
      </c>
      <c r="I401" s="15" t="s">
        <v>17</v>
      </c>
      <c r="J401" s="15" t="s">
        <v>18</v>
      </c>
      <c r="K401" s="15" t="s">
        <v>19</v>
      </c>
      <c r="L401" s="16" t="s">
        <v>20</v>
      </c>
    </row>
    <row r="402" ht="23.55" customHeight="1" spans="1:12">
      <c r="A402" s="47" t="s">
        <v>820</v>
      </c>
      <c r="B402" s="15" t="s">
        <v>13</v>
      </c>
      <c r="C402" s="47" t="s">
        <v>821</v>
      </c>
      <c r="D402" s="15" t="s">
        <v>15</v>
      </c>
      <c r="E402" s="15" t="s">
        <v>13</v>
      </c>
      <c r="F402" s="17" t="s">
        <v>644</v>
      </c>
      <c r="G402" s="17" t="s">
        <v>644</v>
      </c>
      <c r="H402" s="24">
        <v>52451</v>
      </c>
      <c r="I402" s="15" t="s">
        <v>17</v>
      </c>
      <c r="J402" s="15" t="s">
        <v>18</v>
      </c>
      <c r="K402" s="15" t="s">
        <v>19</v>
      </c>
      <c r="L402" s="16" t="s">
        <v>63</v>
      </c>
    </row>
    <row r="403" ht="23.55" customHeight="1" spans="1:12">
      <c r="A403" s="47" t="s">
        <v>822</v>
      </c>
      <c r="B403" s="15" t="s">
        <v>13</v>
      </c>
      <c r="C403" s="47" t="s">
        <v>823</v>
      </c>
      <c r="D403" s="15" t="s">
        <v>15</v>
      </c>
      <c r="E403" s="15" t="s">
        <v>13</v>
      </c>
      <c r="F403" s="17" t="s">
        <v>644</v>
      </c>
      <c r="G403" s="17" t="s">
        <v>644</v>
      </c>
      <c r="H403" s="24">
        <v>55786</v>
      </c>
      <c r="I403" s="15" t="s">
        <v>17</v>
      </c>
      <c r="J403" s="15" t="s">
        <v>18</v>
      </c>
      <c r="K403" s="15" t="s">
        <v>19</v>
      </c>
      <c r="L403" s="16" t="s">
        <v>20</v>
      </c>
    </row>
    <row r="404" ht="23.55" customHeight="1" spans="1:12">
      <c r="A404" s="47" t="s">
        <v>824</v>
      </c>
      <c r="B404" s="15" t="s">
        <v>13</v>
      </c>
      <c r="C404" s="47" t="s">
        <v>825</v>
      </c>
      <c r="D404" s="15" t="s">
        <v>15</v>
      </c>
      <c r="E404" s="15" t="s">
        <v>13</v>
      </c>
      <c r="F404" s="17" t="s">
        <v>644</v>
      </c>
      <c r="G404" s="17" t="s">
        <v>644</v>
      </c>
      <c r="H404" s="24">
        <v>47884</v>
      </c>
      <c r="I404" s="15" t="s">
        <v>17</v>
      </c>
      <c r="J404" s="15" t="s">
        <v>18</v>
      </c>
      <c r="K404" s="15" t="s">
        <v>19</v>
      </c>
      <c r="L404" s="16" t="s">
        <v>63</v>
      </c>
    </row>
    <row r="405" ht="23.55" customHeight="1" spans="1:12">
      <c r="A405" s="47" t="s">
        <v>826</v>
      </c>
      <c r="B405" s="15" t="s">
        <v>13</v>
      </c>
      <c r="C405" s="47" t="s">
        <v>827</v>
      </c>
      <c r="D405" s="15" t="s">
        <v>15</v>
      </c>
      <c r="E405" s="15" t="s">
        <v>13</v>
      </c>
      <c r="F405" s="17" t="s">
        <v>644</v>
      </c>
      <c r="G405" s="17" t="s">
        <v>644</v>
      </c>
      <c r="H405" s="24">
        <v>53339</v>
      </c>
      <c r="I405" s="15" t="s">
        <v>17</v>
      </c>
      <c r="J405" s="15" t="s">
        <v>18</v>
      </c>
      <c r="K405" s="15" t="s">
        <v>19</v>
      </c>
      <c r="L405" s="16" t="s">
        <v>20</v>
      </c>
    </row>
    <row r="406" ht="23.55" customHeight="1" spans="1:12">
      <c r="A406" s="47" t="s">
        <v>828</v>
      </c>
      <c r="B406" s="15" t="s">
        <v>13</v>
      </c>
      <c r="C406" s="47" t="s">
        <v>829</v>
      </c>
      <c r="D406" s="15" t="s">
        <v>15</v>
      </c>
      <c r="E406" s="15" t="s">
        <v>13</v>
      </c>
      <c r="F406" s="17" t="s">
        <v>644</v>
      </c>
      <c r="G406" s="17" t="s">
        <v>644</v>
      </c>
      <c r="H406" s="24">
        <v>51843</v>
      </c>
      <c r="I406" s="15" t="s">
        <v>17</v>
      </c>
      <c r="J406" s="15" t="s">
        <v>18</v>
      </c>
      <c r="K406" s="15" t="s">
        <v>19</v>
      </c>
      <c r="L406" s="16" t="s">
        <v>20</v>
      </c>
    </row>
    <row r="407" ht="23.55" customHeight="1" spans="1:12">
      <c r="A407" s="47" t="s">
        <v>830</v>
      </c>
      <c r="B407" s="15" t="s">
        <v>13</v>
      </c>
      <c r="C407" s="47" t="s">
        <v>831</v>
      </c>
      <c r="D407" s="15" t="s">
        <v>15</v>
      </c>
      <c r="E407" s="15" t="s">
        <v>13</v>
      </c>
      <c r="F407" s="17" t="s">
        <v>644</v>
      </c>
      <c r="G407" s="17" t="s">
        <v>644</v>
      </c>
      <c r="H407" s="24">
        <v>49841</v>
      </c>
      <c r="I407" s="15" t="s">
        <v>17</v>
      </c>
      <c r="J407" s="15" t="s">
        <v>18</v>
      </c>
      <c r="K407" s="15" t="s">
        <v>19</v>
      </c>
      <c r="L407" s="16" t="s">
        <v>20</v>
      </c>
    </row>
    <row r="408" ht="23.55" customHeight="1" spans="1:12">
      <c r="A408" s="47" t="s">
        <v>832</v>
      </c>
      <c r="B408" s="15" t="s">
        <v>13</v>
      </c>
      <c r="C408" s="47" t="s">
        <v>833</v>
      </c>
      <c r="D408" s="15" t="s">
        <v>15</v>
      </c>
      <c r="E408" s="15" t="s">
        <v>13</v>
      </c>
      <c r="F408" s="17" t="s">
        <v>644</v>
      </c>
      <c r="G408" s="17" t="s">
        <v>644</v>
      </c>
      <c r="H408" s="24">
        <v>54315</v>
      </c>
      <c r="I408" s="15" t="s">
        <v>17</v>
      </c>
      <c r="J408" s="15" t="s">
        <v>18</v>
      </c>
      <c r="K408" s="15" t="s">
        <v>19</v>
      </c>
      <c r="L408" s="16" t="s">
        <v>20</v>
      </c>
    </row>
    <row r="409" ht="23.55" customHeight="1" spans="1:12">
      <c r="A409" s="47" t="s">
        <v>834</v>
      </c>
      <c r="B409" s="15" t="s">
        <v>13</v>
      </c>
      <c r="C409" s="47" t="s">
        <v>835</v>
      </c>
      <c r="D409" s="15" t="s">
        <v>15</v>
      </c>
      <c r="E409" s="15" t="s">
        <v>13</v>
      </c>
      <c r="F409" s="17" t="s">
        <v>644</v>
      </c>
      <c r="G409" s="17" t="s">
        <v>644</v>
      </c>
      <c r="H409" s="24">
        <v>54006</v>
      </c>
      <c r="I409" s="15" t="s">
        <v>17</v>
      </c>
      <c r="J409" s="15" t="s">
        <v>18</v>
      </c>
      <c r="K409" s="15" t="s">
        <v>19</v>
      </c>
      <c r="L409" s="16" t="s">
        <v>20</v>
      </c>
    </row>
    <row r="410" ht="23.55" customHeight="1" spans="1:12">
      <c r="A410" s="47" t="s">
        <v>836</v>
      </c>
      <c r="B410" s="15" t="s">
        <v>13</v>
      </c>
      <c r="C410" s="47" t="s">
        <v>837</v>
      </c>
      <c r="D410" s="15" t="s">
        <v>15</v>
      </c>
      <c r="E410" s="15" t="s">
        <v>13</v>
      </c>
      <c r="F410" s="17" t="s">
        <v>644</v>
      </c>
      <c r="G410" s="17" t="s">
        <v>644</v>
      </c>
      <c r="H410" s="24">
        <v>56067</v>
      </c>
      <c r="I410" s="15" t="s">
        <v>17</v>
      </c>
      <c r="J410" s="15" t="s">
        <v>18</v>
      </c>
      <c r="K410" s="15" t="s">
        <v>19</v>
      </c>
      <c r="L410" s="16" t="s">
        <v>20</v>
      </c>
    </row>
    <row r="411" ht="23.55" customHeight="1" spans="1:12">
      <c r="A411" s="47" t="s">
        <v>838</v>
      </c>
      <c r="B411" s="15" t="s">
        <v>13</v>
      </c>
      <c r="C411" s="47" t="s">
        <v>839</v>
      </c>
      <c r="D411" s="15" t="s">
        <v>15</v>
      </c>
      <c r="E411" s="15" t="s">
        <v>13</v>
      </c>
      <c r="F411" s="17" t="s">
        <v>644</v>
      </c>
      <c r="G411" s="17" t="s">
        <v>644</v>
      </c>
      <c r="H411" s="24">
        <v>49804</v>
      </c>
      <c r="I411" s="15" t="s">
        <v>17</v>
      </c>
      <c r="J411" s="15" t="s">
        <v>18</v>
      </c>
      <c r="K411" s="15" t="s">
        <v>19</v>
      </c>
      <c r="L411" s="16" t="s">
        <v>63</v>
      </c>
    </row>
    <row r="412" ht="23.55" customHeight="1" spans="1:12">
      <c r="A412" s="47" t="s">
        <v>840</v>
      </c>
      <c r="B412" s="15" t="s">
        <v>13</v>
      </c>
      <c r="C412" s="47" t="s">
        <v>841</v>
      </c>
      <c r="D412" s="15" t="s">
        <v>15</v>
      </c>
      <c r="E412" s="15" t="s">
        <v>13</v>
      </c>
      <c r="F412" s="17" t="s">
        <v>644</v>
      </c>
      <c r="G412" s="17" t="s">
        <v>644</v>
      </c>
      <c r="H412" s="24">
        <v>58504</v>
      </c>
      <c r="I412" s="15" t="s">
        <v>17</v>
      </c>
      <c r="J412" s="15" t="s">
        <v>18</v>
      </c>
      <c r="K412" s="15" t="s">
        <v>19</v>
      </c>
      <c r="L412" s="16" t="s">
        <v>20</v>
      </c>
    </row>
    <row r="413" ht="23.55" customHeight="1" spans="1:12">
      <c r="A413" s="47" t="s">
        <v>842</v>
      </c>
      <c r="B413" s="15" t="s">
        <v>13</v>
      </c>
      <c r="C413" s="47" t="s">
        <v>843</v>
      </c>
      <c r="D413" s="15" t="s">
        <v>15</v>
      </c>
      <c r="E413" s="15" t="s">
        <v>13</v>
      </c>
      <c r="F413" s="17" t="s">
        <v>644</v>
      </c>
      <c r="G413" s="17" t="s">
        <v>644</v>
      </c>
      <c r="H413" s="24">
        <v>51185</v>
      </c>
      <c r="I413" s="15" t="s">
        <v>17</v>
      </c>
      <c r="J413" s="15" t="s">
        <v>18</v>
      </c>
      <c r="K413" s="15" t="s">
        <v>19</v>
      </c>
      <c r="L413" s="16" t="s">
        <v>20</v>
      </c>
    </row>
    <row r="414" ht="23.55" customHeight="1" spans="1:12">
      <c r="A414" s="47" t="s">
        <v>844</v>
      </c>
      <c r="B414" s="15" t="s">
        <v>13</v>
      </c>
      <c r="C414" s="47" t="s">
        <v>845</v>
      </c>
      <c r="D414" s="15" t="s">
        <v>15</v>
      </c>
      <c r="E414" s="15" t="s">
        <v>13</v>
      </c>
      <c r="F414" s="17" t="s">
        <v>644</v>
      </c>
      <c r="G414" s="17" t="s">
        <v>644</v>
      </c>
      <c r="H414" s="24">
        <v>54904</v>
      </c>
      <c r="I414" s="15" t="s">
        <v>17</v>
      </c>
      <c r="J414" s="15" t="s">
        <v>18</v>
      </c>
      <c r="K414" s="15" t="s">
        <v>19</v>
      </c>
      <c r="L414" s="16" t="s">
        <v>20</v>
      </c>
    </row>
    <row r="415" ht="23.55" customHeight="1" spans="1:12">
      <c r="A415" s="47" t="s">
        <v>846</v>
      </c>
      <c r="B415" s="15" t="s">
        <v>13</v>
      </c>
      <c r="C415" s="47" t="s">
        <v>847</v>
      </c>
      <c r="D415" s="15" t="s">
        <v>15</v>
      </c>
      <c r="E415" s="15" t="s">
        <v>13</v>
      </c>
      <c r="F415" s="17" t="s">
        <v>644</v>
      </c>
      <c r="G415" s="17" t="s">
        <v>644</v>
      </c>
      <c r="H415" s="24">
        <v>57002</v>
      </c>
      <c r="I415" s="15" t="s">
        <v>17</v>
      </c>
      <c r="J415" s="15" t="s">
        <v>18</v>
      </c>
      <c r="K415" s="15" t="s">
        <v>19</v>
      </c>
      <c r="L415" s="16" t="s">
        <v>20</v>
      </c>
    </row>
    <row r="416" ht="23.55" customHeight="1" spans="1:12">
      <c r="A416" s="47" t="s">
        <v>848</v>
      </c>
      <c r="B416" s="15" t="s">
        <v>13</v>
      </c>
      <c r="C416" s="47" t="s">
        <v>849</v>
      </c>
      <c r="D416" s="15" t="s">
        <v>15</v>
      </c>
      <c r="E416" s="15" t="s">
        <v>13</v>
      </c>
      <c r="F416" s="17" t="s">
        <v>644</v>
      </c>
      <c r="G416" s="17" t="s">
        <v>644</v>
      </c>
      <c r="H416" s="24">
        <v>55414</v>
      </c>
      <c r="I416" s="15" t="s">
        <v>17</v>
      </c>
      <c r="J416" s="15" t="s">
        <v>18</v>
      </c>
      <c r="K416" s="15" t="s">
        <v>19</v>
      </c>
      <c r="L416" s="16" t="s">
        <v>20</v>
      </c>
    </row>
    <row r="417" ht="23.55" customHeight="1" spans="1:12">
      <c r="A417" s="47" t="s">
        <v>850</v>
      </c>
      <c r="B417" s="15" t="s">
        <v>13</v>
      </c>
      <c r="C417" s="47" t="s">
        <v>851</v>
      </c>
      <c r="D417" s="15" t="s">
        <v>15</v>
      </c>
      <c r="E417" s="15" t="s">
        <v>13</v>
      </c>
      <c r="F417" s="17" t="s">
        <v>644</v>
      </c>
      <c r="G417" s="17" t="s">
        <v>644</v>
      </c>
      <c r="H417" s="24">
        <v>52125</v>
      </c>
      <c r="I417" s="15" t="s">
        <v>17</v>
      </c>
      <c r="J417" s="15" t="s">
        <v>18</v>
      </c>
      <c r="K417" s="15" t="s">
        <v>19</v>
      </c>
      <c r="L417" s="16" t="s">
        <v>20</v>
      </c>
    </row>
    <row r="418" ht="23.55" customHeight="1" spans="1:12">
      <c r="A418" s="47" t="s">
        <v>852</v>
      </c>
      <c r="B418" s="15" t="s">
        <v>13</v>
      </c>
      <c r="C418" s="47" t="s">
        <v>853</v>
      </c>
      <c r="D418" s="15" t="s">
        <v>15</v>
      </c>
      <c r="E418" s="15" t="s">
        <v>13</v>
      </c>
      <c r="F418" s="17" t="s">
        <v>644</v>
      </c>
      <c r="G418" s="17" t="s">
        <v>644</v>
      </c>
      <c r="H418" s="24">
        <v>51762</v>
      </c>
      <c r="I418" s="15" t="s">
        <v>17</v>
      </c>
      <c r="J418" s="15" t="s">
        <v>18</v>
      </c>
      <c r="K418" s="15" t="s">
        <v>19</v>
      </c>
      <c r="L418" s="16" t="s">
        <v>20</v>
      </c>
    </row>
    <row r="419" ht="23.55" customHeight="1" spans="1:12">
      <c r="A419" s="47" t="s">
        <v>854</v>
      </c>
      <c r="B419" s="15" t="s">
        <v>13</v>
      </c>
      <c r="C419" s="47" t="s">
        <v>855</v>
      </c>
      <c r="D419" s="15" t="s">
        <v>15</v>
      </c>
      <c r="E419" s="15" t="s">
        <v>13</v>
      </c>
      <c r="F419" s="17" t="s">
        <v>644</v>
      </c>
      <c r="G419" s="17" t="s">
        <v>644</v>
      </c>
      <c r="H419" s="24">
        <v>51749</v>
      </c>
      <c r="I419" s="15" t="s">
        <v>17</v>
      </c>
      <c r="J419" s="15" t="s">
        <v>18</v>
      </c>
      <c r="K419" s="15" t="s">
        <v>19</v>
      </c>
      <c r="L419" s="16" t="s">
        <v>20</v>
      </c>
    </row>
    <row r="420" ht="23.55" customHeight="1" spans="1:12">
      <c r="A420" s="47" t="s">
        <v>856</v>
      </c>
      <c r="B420" s="15" t="s">
        <v>13</v>
      </c>
      <c r="C420" s="47" t="s">
        <v>857</v>
      </c>
      <c r="D420" s="15" t="s">
        <v>15</v>
      </c>
      <c r="E420" s="15" t="s">
        <v>13</v>
      </c>
      <c r="F420" s="17" t="s">
        <v>644</v>
      </c>
      <c r="G420" s="17" t="s">
        <v>644</v>
      </c>
      <c r="H420" s="24">
        <v>54889</v>
      </c>
      <c r="I420" s="15" t="s">
        <v>17</v>
      </c>
      <c r="J420" s="15" t="s">
        <v>18</v>
      </c>
      <c r="K420" s="15" t="s">
        <v>19</v>
      </c>
      <c r="L420" s="16" t="s">
        <v>20</v>
      </c>
    </row>
    <row r="421" ht="23.55" customHeight="1" spans="1:12">
      <c r="A421" s="47" t="s">
        <v>858</v>
      </c>
      <c r="B421" s="15" t="s">
        <v>13</v>
      </c>
      <c r="C421" s="47" t="s">
        <v>859</v>
      </c>
      <c r="D421" s="15" t="s">
        <v>15</v>
      </c>
      <c r="E421" s="15" t="s">
        <v>13</v>
      </c>
      <c r="F421" s="17" t="s">
        <v>644</v>
      </c>
      <c r="G421" s="17" t="s">
        <v>644</v>
      </c>
      <c r="H421" s="24">
        <v>48899</v>
      </c>
      <c r="I421" s="15" t="s">
        <v>17</v>
      </c>
      <c r="J421" s="15" t="s">
        <v>18</v>
      </c>
      <c r="K421" s="15" t="s">
        <v>19</v>
      </c>
      <c r="L421" s="16" t="s">
        <v>20</v>
      </c>
    </row>
    <row r="422" ht="23.55" customHeight="1" spans="1:12">
      <c r="A422" s="47" t="s">
        <v>860</v>
      </c>
      <c r="B422" s="15" t="s">
        <v>13</v>
      </c>
      <c r="C422" s="47" t="s">
        <v>861</v>
      </c>
      <c r="D422" s="15" t="s">
        <v>15</v>
      </c>
      <c r="E422" s="15" t="s">
        <v>13</v>
      </c>
      <c r="F422" s="17" t="s">
        <v>644</v>
      </c>
      <c r="G422" s="17" t="s">
        <v>644</v>
      </c>
      <c r="H422" s="24">
        <v>54934</v>
      </c>
      <c r="I422" s="15" t="s">
        <v>17</v>
      </c>
      <c r="J422" s="15" t="s">
        <v>18</v>
      </c>
      <c r="K422" s="15" t="s">
        <v>19</v>
      </c>
      <c r="L422" s="16" t="s">
        <v>20</v>
      </c>
    </row>
    <row r="423" ht="23.55" customHeight="1" spans="1:12">
      <c r="A423" s="47" t="s">
        <v>862</v>
      </c>
      <c r="B423" s="15" t="s">
        <v>13</v>
      </c>
      <c r="C423" s="47" t="s">
        <v>863</v>
      </c>
      <c r="D423" s="15" t="s">
        <v>15</v>
      </c>
      <c r="E423" s="15" t="s">
        <v>13</v>
      </c>
      <c r="F423" s="17" t="s">
        <v>644</v>
      </c>
      <c r="G423" s="17" t="s">
        <v>644</v>
      </c>
      <c r="H423" s="24">
        <v>55048</v>
      </c>
      <c r="I423" s="15" t="s">
        <v>17</v>
      </c>
      <c r="J423" s="15" t="s">
        <v>18</v>
      </c>
      <c r="K423" s="15" t="s">
        <v>19</v>
      </c>
      <c r="L423" s="16" t="s">
        <v>63</v>
      </c>
    </row>
    <row r="424" ht="23.55" customHeight="1" spans="1:12">
      <c r="A424" s="47" t="s">
        <v>864</v>
      </c>
      <c r="B424" s="15" t="s">
        <v>13</v>
      </c>
      <c r="C424" s="47" t="s">
        <v>865</v>
      </c>
      <c r="D424" s="15" t="s">
        <v>15</v>
      </c>
      <c r="E424" s="15" t="s">
        <v>13</v>
      </c>
      <c r="F424" s="17" t="s">
        <v>644</v>
      </c>
      <c r="G424" s="17" t="s">
        <v>644</v>
      </c>
      <c r="H424" s="24">
        <v>48683</v>
      </c>
      <c r="I424" s="15" t="s">
        <v>17</v>
      </c>
      <c r="J424" s="15" t="s">
        <v>18</v>
      </c>
      <c r="K424" s="15" t="s">
        <v>19</v>
      </c>
      <c r="L424" s="16" t="s">
        <v>20</v>
      </c>
    </row>
    <row r="425" ht="23.55" customHeight="1" spans="1:12">
      <c r="A425" s="47" t="s">
        <v>866</v>
      </c>
      <c r="B425" s="15" t="s">
        <v>13</v>
      </c>
      <c r="C425" s="47" t="s">
        <v>867</v>
      </c>
      <c r="D425" s="15" t="s">
        <v>15</v>
      </c>
      <c r="E425" s="15" t="s">
        <v>13</v>
      </c>
      <c r="F425" s="17" t="s">
        <v>644</v>
      </c>
      <c r="G425" s="17" t="s">
        <v>644</v>
      </c>
      <c r="H425" s="24">
        <v>51084</v>
      </c>
      <c r="I425" s="15" t="s">
        <v>17</v>
      </c>
      <c r="J425" s="15" t="s">
        <v>18</v>
      </c>
      <c r="K425" s="15" t="s">
        <v>19</v>
      </c>
      <c r="L425" s="16" t="s">
        <v>20</v>
      </c>
    </row>
    <row r="426" ht="23.55" customHeight="1" spans="1:12">
      <c r="A426" s="47" t="s">
        <v>868</v>
      </c>
      <c r="B426" s="15" t="s">
        <v>13</v>
      </c>
      <c r="C426" s="47" t="s">
        <v>869</v>
      </c>
      <c r="D426" s="15" t="s">
        <v>15</v>
      </c>
      <c r="E426" s="15" t="s">
        <v>13</v>
      </c>
      <c r="F426" s="17" t="s">
        <v>644</v>
      </c>
      <c r="G426" s="17" t="s">
        <v>644</v>
      </c>
      <c r="H426" s="24">
        <v>52261</v>
      </c>
      <c r="I426" s="15" t="s">
        <v>17</v>
      </c>
      <c r="J426" s="15" t="s">
        <v>18</v>
      </c>
      <c r="K426" s="15" t="s">
        <v>19</v>
      </c>
      <c r="L426" s="16" t="s">
        <v>20</v>
      </c>
    </row>
    <row r="427" ht="23.55" customHeight="1" spans="1:12">
      <c r="A427" s="47" t="s">
        <v>870</v>
      </c>
      <c r="B427" s="15" t="s">
        <v>13</v>
      </c>
      <c r="C427" s="47" t="s">
        <v>871</v>
      </c>
      <c r="D427" s="15" t="s">
        <v>15</v>
      </c>
      <c r="E427" s="15" t="s">
        <v>13</v>
      </c>
      <c r="F427" s="17" t="s">
        <v>644</v>
      </c>
      <c r="G427" s="17" t="s">
        <v>644</v>
      </c>
      <c r="H427" s="24">
        <v>52468</v>
      </c>
      <c r="I427" s="15" t="s">
        <v>17</v>
      </c>
      <c r="J427" s="15" t="s">
        <v>18</v>
      </c>
      <c r="K427" s="15" t="s">
        <v>19</v>
      </c>
      <c r="L427" s="16" t="s">
        <v>20</v>
      </c>
    </row>
    <row r="428" ht="23.55" customHeight="1" spans="1:12">
      <c r="A428" s="47" t="s">
        <v>872</v>
      </c>
      <c r="B428" s="15" t="s">
        <v>13</v>
      </c>
      <c r="C428" s="47" t="s">
        <v>873</v>
      </c>
      <c r="D428" s="15" t="s">
        <v>15</v>
      </c>
      <c r="E428" s="15" t="s">
        <v>13</v>
      </c>
      <c r="F428" s="17" t="s">
        <v>644</v>
      </c>
      <c r="G428" s="17" t="s">
        <v>644</v>
      </c>
      <c r="H428" s="24">
        <v>53733</v>
      </c>
      <c r="I428" s="15" t="s">
        <v>17</v>
      </c>
      <c r="J428" s="15" t="s">
        <v>18</v>
      </c>
      <c r="K428" s="15" t="s">
        <v>19</v>
      </c>
      <c r="L428" s="16" t="s">
        <v>20</v>
      </c>
    </row>
    <row r="429" ht="23.55" customHeight="1" spans="1:12">
      <c r="A429" s="47" t="s">
        <v>874</v>
      </c>
      <c r="B429" s="15" t="s">
        <v>13</v>
      </c>
      <c r="C429" s="47" t="s">
        <v>875</v>
      </c>
      <c r="D429" s="15" t="s">
        <v>15</v>
      </c>
      <c r="E429" s="15" t="s">
        <v>13</v>
      </c>
      <c r="F429" s="17" t="s">
        <v>644</v>
      </c>
      <c r="G429" s="17" t="s">
        <v>644</v>
      </c>
      <c r="H429" s="24">
        <v>53618</v>
      </c>
      <c r="I429" s="15" t="s">
        <v>17</v>
      </c>
      <c r="J429" s="15" t="s">
        <v>18</v>
      </c>
      <c r="K429" s="15" t="s">
        <v>19</v>
      </c>
      <c r="L429" s="16" t="s">
        <v>20</v>
      </c>
    </row>
    <row r="430" ht="23.55" customHeight="1" spans="1:12">
      <c r="A430" s="47" t="s">
        <v>876</v>
      </c>
      <c r="B430" s="15" t="s">
        <v>13</v>
      </c>
      <c r="C430" s="47" t="s">
        <v>877</v>
      </c>
      <c r="D430" s="15" t="s">
        <v>15</v>
      </c>
      <c r="E430" s="15" t="s">
        <v>13</v>
      </c>
      <c r="F430" s="17" t="s">
        <v>644</v>
      </c>
      <c r="G430" s="17" t="s">
        <v>644</v>
      </c>
      <c r="H430" s="24">
        <v>56458</v>
      </c>
      <c r="I430" s="15" t="s">
        <v>17</v>
      </c>
      <c r="J430" s="15" t="s">
        <v>18</v>
      </c>
      <c r="K430" s="15" t="s">
        <v>19</v>
      </c>
      <c r="L430" s="16" t="s">
        <v>20</v>
      </c>
    </row>
    <row r="431" ht="23.55" customHeight="1" spans="1:12">
      <c r="A431" s="47" t="s">
        <v>878</v>
      </c>
      <c r="B431" s="15" t="s">
        <v>13</v>
      </c>
      <c r="C431" s="47" t="s">
        <v>879</v>
      </c>
      <c r="D431" s="15" t="s">
        <v>15</v>
      </c>
      <c r="E431" s="15" t="s">
        <v>13</v>
      </c>
      <c r="F431" s="17" t="s">
        <v>644</v>
      </c>
      <c r="G431" s="17" t="s">
        <v>644</v>
      </c>
      <c r="H431" s="24">
        <v>50733</v>
      </c>
      <c r="I431" s="15" t="s">
        <v>17</v>
      </c>
      <c r="J431" s="15" t="s">
        <v>18</v>
      </c>
      <c r="K431" s="15" t="s">
        <v>19</v>
      </c>
      <c r="L431" s="16" t="s">
        <v>63</v>
      </c>
    </row>
    <row r="432" ht="23.55" customHeight="1" spans="1:12">
      <c r="A432" s="47" t="s">
        <v>880</v>
      </c>
      <c r="B432" s="15" t="s">
        <v>13</v>
      </c>
      <c r="C432" s="47" t="s">
        <v>881</v>
      </c>
      <c r="D432" s="15" t="s">
        <v>15</v>
      </c>
      <c r="E432" s="15" t="s">
        <v>13</v>
      </c>
      <c r="F432" s="17" t="s">
        <v>644</v>
      </c>
      <c r="G432" s="17" t="s">
        <v>644</v>
      </c>
      <c r="H432" s="24">
        <v>48543</v>
      </c>
      <c r="I432" s="15" t="s">
        <v>17</v>
      </c>
      <c r="J432" s="15" t="s">
        <v>18</v>
      </c>
      <c r="K432" s="15" t="s">
        <v>19</v>
      </c>
      <c r="L432" s="16" t="s">
        <v>20</v>
      </c>
    </row>
    <row r="433" ht="23.55" customHeight="1" spans="1:12">
      <c r="A433" s="47" t="s">
        <v>882</v>
      </c>
      <c r="B433" s="15" t="s">
        <v>13</v>
      </c>
      <c r="C433" s="47" t="s">
        <v>883</v>
      </c>
      <c r="D433" s="15" t="s">
        <v>15</v>
      </c>
      <c r="E433" s="15" t="s">
        <v>13</v>
      </c>
      <c r="F433" s="17" t="s">
        <v>644</v>
      </c>
      <c r="G433" s="17" t="s">
        <v>644</v>
      </c>
      <c r="H433" s="24">
        <v>56149</v>
      </c>
      <c r="I433" s="15" t="s">
        <v>17</v>
      </c>
      <c r="J433" s="15" t="s">
        <v>18</v>
      </c>
      <c r="K433" s="15" t="s">
        <v>19</v>
      </c>
      <c r="L433" s="16" t="s">
        <v>20</v>
      </c>
    </row>
    <row r="434" ht="23.55" customHeight="1" spans="1:12">
      <c r="A434" s="47" t="s">
        <v>884</v>
      </c>
      <c r="B434" s="15" t="s">
        <v>13</v>
      </c>
      <c r="C434" s="47" t="s">
        <v>885</v>
      </c>
      <c r="D434" s="15" t="s">
        <v>15</v>
      </c>
      <c r="E434" s="15" t="s">
        <v>13</v>
      </c>
      <c r="F434" s="17" t="s">
        <v>644</v>
      </c>
      <c r="G434" s="17" t="s">
        <v>644</v>
      </c>
      <c r="H434" s="24">
        <v>55083</v>
      </c>
      <c r="I434" s="15" t="s">
        <v>17</v>
      </c>
      <c r="J434" s="15" t="s">
        <v>18</v>
      </c>
      <c r="K434" s="15" t="s">
        <v>19</v>
      </c>
      <c r="L434" s="16" t="s">
        <v>20</v>
      </c>
    </row>
    <row r="435" ht="23.55" customHeight="1" spans="1:12">
      <c r="A435" s="47" t="s">
        <v>886</v>
      </c>
      <c r="B435" s="15" t="s">
        <v>13</v>
      </c>
      <c r="C435" s="47" t="s">
        <v>887</v>
      </c>
      <c r="D435" s="15" t="s">
        <v>15</v>
      </c>
      <c r="E435" s="15" t="s">
        <v>13</v>
      </c>
      <c r="F435" s="17" t="s">
        <v>644</v>
      </c>
      <c r="G435" s="17" t="s">
        <v>644</v>
      </c>
      <c r="H435" s="24">
        <v>55810</v>
      </c>
      <c r="I435" s="15" t="s">
        <v>17</v>
      </c>
      <c r="J435" s="15" t="s">
        <v>18</v>
      </c>
      <c r="K435" s="15" t="s">
        <v>19</v>
      </c>
      <c r="L435" s="16" t="s">
        <v>20</v>
      </c>
    </row>
    <row r="436" ht="23.55" customHeight="1" spans="1:12">
      <c r="A436" s="47" t="s">
        <v>888</v>
      </c>
      <c r="B436" s="15" t="s">
        <v>13</v>
      </c>
      <c r="C436" s="47" t="s">
        <v>889</v>
      </c>
      <c r="D436" s="15" t="s">
        <v>15</v>
      </c>
      <c r="E436" s="15" t="s">
        <v>13</v>
      </c>
      <c r="F436" s="17" t="s">
        <v>644</v>
      </c>
      <c r="G436" s="17" t="s">
        <v>644</v>
      </c>
      <c r="H436" s="24">
        <v>50260</v>
      </c>
      <c r="I436" s="15" t="s">
        <v>17</v>
      </c>
      <c r="J436" s="15" t="s">
        <v>18</v>
      </c>
      <c r="K436" s="15" t="s">
        <v>19</v>
      </c>
      <c r="L436" s="16" t="s">
        <v>63</v>
      </c>
    </row>
    <row r="437" ht="23.55" customHeight="1" spans="1:12">
      <c r="A437" s="47" t="s">
        <v>890</v>
      </c>
      <c r="B437" s="15" t="s">
        <v>13</v>
      </c>
      <c r="C437" s="47" t="s">
        <v>891</v>
      </c>
      <c r="D437" s="15" t="s">
        <v>15</v>
      </c>
      <c r="E437" s="15" t="s">
        <v>13</v>
      </c>
      <c r="F437" s="17" t="s">
        <v>644</v>
      </c>
      <c r="G437" s="17" t="s">
        <v>644</v>
      </c>
      <c r="H437" s="24">
        <v>57600</v>
      </c>
      <c r="I437" s="15" t="s">
        <v>17</v>
      </c>
      <c r="J437" s="15" t="s">
        <v>18</v>
      </c>
      <c r="K437" s="15" t="s">
        <v>19</v>
      </c>
      <c r="L437" s="16" t="s">
        <v>20</v>
      </c>
    </row>
    <row r="438" ht="23.55" customHeight="1" spans="1:12">
      <c r="A438" s="47" t="s">
        <v>892</v>
      </c>
      <c r="B438" s="15" t="s">
        <v>13</v>
      </c>
      <c r="C438" s="47" t="s">
        <v>893</v>
      </c>
      <c r="D438" s="15" t="s">
        <v>15</v>
      </c>
      <c r="E438" s="15" t="s">
        <v>13</v>
      </c>
      <c r="F438" s="17" t="s">
        <v>644</v>
      </c>
      <c r="G438" s="17" t="s">
        <v>644</v>
      </c>
      <c r="H438" s="24">
        <v>54750</v>
      </c>
      <c r="I438" s="15" t="s">
        <v>17</v>
      </c>
      <c r="J438" s="15" t="s">
        <v>18</v>
      </c>
      <c r="K438" s="15" t="s">
        <v>19</v>
      </c>
      <c r="L438" s="16" t="s">
        <v>20</v>
      </c>
    </row>
    <row r="439" ht="23.55" customHeight="1" spans="1:12">
      <c r="A439" s="47" t="s">
        <v>894</v>
      </c>
      <c r="B439" s="15" t="s">
        <v>13</v>
      </c>
      <c r="C439" s="47" t="s">
        <v>895</v>
      </c>
      <c r="D439" s="15" t="s">
        <v>15</v>
      </c>
      <c r="E439" s="15" t="s">
        <v>13</v>
      </c>
      <c r="F439" s="17" t="s">
        <v>644</v>
      </c>
      <c r="G439" s="17" t="s">
        <v>644</v>
      </c>
      <c r="H439" s="24">
        <v>51953</v>
      </c>
      <c r="I439" s="15" t="s">
        <v>17</v>
      </c>
      <c r="J439" s="15" t="s">
        <v>18</v>
      </c>
      <c r="K439" s="15" t="s">
        <v>19</v>
      </c>
      <c r="L439" s="16" t="s">
        <v>20</v>
      </c>
    </row>
    <row r="440" ht="23.55" customHeight="1" spans="1:12">
      <c r="A440" s="47" t="s">
        <v>896</v>
      </c>
      <c r="B440" s="15" t="s">
        <v>13</v>
      </c>
      <c r="C440" s="47" t="s">
        <v>897</v>
      </c>
      <c r="D440" s="15" t="s">
        <v>15</v>
      </c>
      <c r="E440" s="15" t="s">
        <v>13</v>
      </c>
      <c r="F440" s="17" t="s">
        <v>644</v>
      </c>
      <c r="G440" s="17" t="s">
        <v>644</v>
      </c>
      <c r="H440" s="24">
        <v>51412</v>
      </c>
      <c r="I440" s="15" t="s">
        <v>17</v>
      </c>
      <c r="J440" s="15" t="s">
        <v>18</v>
      </c>
      <c r="K440" s="15" t="s">
        <v>19</v>
      </c>
      <c r="L440" s="16" t="s">
        <v>20</v>
      </c>
    </row>
    <row r="441" ht="23.55" customHeight="1" spans="1:12">
      <c r="A441" s="47" t="s">
        <v>898</v>
      </c>
      <c r="B441" s="15" t="s">
        <v>13</v>
      </c>
      <c r="C441" s="47" t="s">
        <v>899</v>
      </c>
      <c r="D441" s="15" t="s">
        <v>15</v>
      </c>
      <c r="E441" s="15" t="s">
        <v>13</v>
      </c>
      <c r="F441" s="17" t="s">
        <v>644</v>
      </c>
      <c r="G441" s="17" t="s">
        <v>644</v>
      </c>
      <c r="H441" s="24">
        <v>58289</v>
      </c>
      <c r="I441" s="15" t="s">
        <v>17</v>
      </c>
      <c r="J441" s="15" t="s">
        <v>18</v>
      </c>
      <c r="K441" s="15" t="s">
        <v>19</v>
      </c>
      <c r="L441" s="16" t="s">
        <v>20</v>
      </c>
    </row>
    <row r="442" ht="23.55" customHeight="1" spans="1:12">
      <c r="A442" s="47" t="s">
        <v>900</v>
      </c>
      <c r="B442" s="15" t="s">
        <v>13</v>
      </c>
      <c r="C442" s="47" t="s">
        <v>901</v>
      </c>
      <c r="D442" s="15" t="s">
        <v>15</v>
      </c>
      <c r="E442" s="15" t="s">
        <v>13</v>
      </c>
      <c r="F442" s="17" t="s">
        <v>644</v>
      </c>
      <c r="G442" s="17" t="s">
        <v>644</v>
      </c>
      <c r="H442" s="24">
        <v>52553</v>
      </c>
      <c r="I442" s="15" t="s">
        <v>17</v>
      </c>
      <c r="J442" s="15" t="s">
        <v>18</v>
      </c>
      <c r="K442" s="15" t="s">
        <v>19</v>
      </c>
      <c r="L442" s="16" t="s">
        <v>63</v>
      </c>
    </row>
    <row r="443" ht="23.55" customHeight="1" spans="1:12">
      <c r="A443" s="47" t="s">
        <v>902</v>
      </c>
      <c r="B443" s="15" t="s">
        <v>13</v>
      </c>
      <c r="C443" s="47" t="s">
        <v>903</v>
      </c>
      <c r="D443" s="15" t="s">
        <v>15</v>
      </c>
      <c r="E443" s="15" t="s">
        <v>13</v>
      </c>
      <c r="F443" s="17" t="s">
        <v>644</v>
      </c>
      <c r="G443" s="17" t="s">
        <v>644</v>
      </c>
      <c r="H443" s="24">
        <v>55928</v>
      </c>
      <c r="I443" s="15" t="s">
        <v>17</v>
      </c>
      <c r="J443" s="15" t="s">
        <v>18</v>
      </c>
      <c r="K443" s="15" t="s">
        <v>19</v>
      </c>
      <c r="L443" s="16" t="s">
        <v>20</v>
      </c>
    </row>
    <row r="444" ht="23.55" customHeight="1" spans="1:12">
      <c r="A444" s="47" t="s">
        <v>904</v>
      </c>
      <c r="B444" s="15" t="s">
        <v>13</v>
      </c>
      <c r="C444" s="47" t="s">
        <v>905</v>
      </c>
      <c r="D444" s="15" t="s">
        <v>15</v>
      </c>
      <c r="E444" s="15" t="s">
        <v>13</v>
      </c>
      <c r="F444" s="17" t="s">
        <v>644</v>
      </c>
      <c r="G444" s="17" t="s">
        <v>644</v>
      </c>
      <c r="H444" s="24">
        <v>54160</v>
      </c>
      <c r="I444" s="15" t="s">
        <v>17</v>
      </c>
      <c r="J444" s="15" t="s">
        <v>18</v>
      </c>
      <c r="K444" s="15" t="s">
        <v>19</v>
      </c>
      <c r="L444" s="16" t="s">
        <v>20</v>
      </c>
    </row>
    <row r="445" ht="23.55" customHeight="1" spans="1:12">
      <c r="A445" s="47" t="s">
        <v>906</v>
      </c>
      <c r="B445" s="15" t="s">
        <v>13</v>
      </c>
      <c r="C445" s="47" t="s">
        <v>907</v>
      </c>
      <c r="D445" s="15" t="s">
        <v>15</v>
      </c>
      <c r="E445" s="15" t="s">
        <v>13</v>
      </c>
      <c r="F445" s="17" t="s">
        <v>644</v>
      </c>
      <c r="G445" s="17" t="s">
        <v>644</v>
      </c>
      <c r="H445" s="24">
        <v>52096</v>
      </c>
      <c r="I445" s="15" t="s">
        <v>17</v>
      </c>
      <c r="J445" s="15" t="s">
        <v>18</v>
      </c>
      <c r="K445" s="15" t="s">
        <v>19</v>
      </c>
      <c r="L445" s="16" t="s">
        <v>20</v>
      </c>
    </row>
    <row r="446" ht="23.55" customHeight="1" spans="1:12">
      <c r="A446" s="47" t="s">
        <v>908</v>
      </c>
      <c r="B446" s="15" t="s">
        <v>13</v>
      </c>
      <c r="C446" s="47" t="s">
        <v>909</v>
      </c>
      <c r="D446" s="15" t="s">
        <v>15</v>
      </c>
      <c r="E446" s="15" t="s">
        <v>13</v>
      </c>
      <c r="F446" s="17" t="s">
        <v>644</v>
      </c>
      <c r="G446" s="17" t="s">
        <v>644</v>
      </c>
      <c r="H446" s="24">
        <v>48853</v>
      </c>
      <c r="I446" s="15" t="s">
        <v>17</v>
      </c>
      <c r="J446" s="15" t="s">
        <v>18</v>
      </c>
      <c r="K446" s="15" t="s">
        <v>19</v>
      </c>
      <c r="L446" s="16" t="s">
        <v>20</v>
      </c>
    </row>
    <row r="447" ht="23.55" customHeight="1" spans="1:12">
      <c r="A447" s="47" t="s">
        <v>910</v>
      </c>
      <c r="B447" s="15" t="s">
        <v>13</v>
      </c>
      <c r="C447" s="47" t="s">
        <v>911</v>
      </c>
      <c r="D447" s="15" t="s">
        <v>15</v>
      </c>
      <c r="E447" s="15" t="s">
        <v>13</v>
      </c>
      <c r="F447" s="17" t="s">
        <v>644</v>
      </c>
      <c r="G447" s="17" t="s">
        <v>644</v>
      </c>
      <c r="H447" s="24">
        <v>54721</v>
      </c>
      <c r="I447" s="15" t="s">
        <v>17</v>
      </c>
      <c r="J447" s="15" t="s">
        <v>18</v>
      </c>
      <c r="K447" s="15" t="s">
        <v>19</v>
      </c>
      <c r="L447" s="16" t="s">
        <v>20</v>
      </c>
    </row>
    <row r="448" ht="23.55" customHeight="1" spans="1:12">
      <c r="A448" s="47" t="s">
        <v>912</v>
      </c>
      <c r="B448" s="15" t="s">
        <v>13</v>
      </c>
      <c r="C448" s="47" t="s">
        <v>913</v>
      </c>
      <c r="D448" s="15" t="s">
        <v>15</v>
      </c>
      <c r="E448" s="15" t="s">
        <v>13</v>
      </c>
      <c r="F448" s="17" t="s">
        <v>644</v>
      </c>
      <c r="G448" s="17" t="s">
        <v>644</v>
      </c>
      <c r="H448" s="24">
        <v>53307</v>
      </c>
      <c r="I448" s="15" t="s">
        <v>17</v>
      </c>
      <c r="J448" s="15" t="s">
        <v>18</v>
      </c>
      <c r="K448" s="15" t="s">
        <v>19</v>
      </c>
      <c r="L448" s="16" t="s">
        <v>20</v>
      </c>
    </row>
    <row r="449" ht="23.55" customHeight="1" spans="1:12">
      <c r="A449" s="47" t="s">
        <v>914</v>
      </c>
      <c r="B449" s="15" t="s">
        <v>13</v>
      </c>
      <c r="C449" s="47" t="s">
        <v>915</v>
      </c>
      <c r="D449" s="15" t="s">
        <v>15</v>
      </c>
      <c r="E449" s="15" t="s">
        <v>13</v>
      </c>
      <c r="F449" s="17" t="s">
        <v>644</v>
      </c>
      <c r="G449" s="17" t="s">
        <v>644</v>
      </c>
      <c r="H449" s="24">
        <v>47345</v>
      </c>
      <c r="I449" s="15" t="s">
        <v>17</v>
      </c>
      <c r="J449" s="15" t="s">
        <v>18</v>
      </c>
      <c r="K449" s="15" t="s">
        <v>19</v>
      </c>
      <c r="L449" s="16" t="s">
        <v>20</v>
      </c>
    </row>
    <row r="450" ht="23.55" customHeight="1" spans="1:12">
      <c r="A450" s="47" t="s">
        <v>916</v>
      </c>
      <c r="B450" s="15" t="s">
        <v>13</v>
      </c>
      <c r="C450" s="47" t="s">
        <v>917</v>
      </c>
      <c r="D450" s="15" t="s">
        <v>15</v>
      </c>
      <c r="E450" s="15" t="s">
        <v>13</v>
      </c>
      <c r="F450" s="17" t="s">
        <v>644</v>
      </c>
      <c r="G450" s="17" t="s">
        <v>644</v>
      </c>
      <c r="H450" s="24">
        <v>46244</v>
      </c>
      <c r="I450" s="15" t="s">
        <v>17</v>
      </c>
      <c r="J450" s="15" t="s">
        <v>18</v>
      </c>
      <c r="K450" s="15" t="s">
        <v>19</v>
      </c>
      <c r="L450" s="16" t="s">
        <v>20</v>
      </c>
    </row>
    <row r="451" ht="23.55" customHeight="1" spans="1:12">
      <c r="A451" s="47" t="s">
        <v>918</v>
      </c>
      <c r="B451" s="15" t="s">
        <v>13</v>
      </c>
      <c r="C451" s="47" t="s">
        <v>919</v>
      </c>
      <c r="D451" s="15" t="s">
        <v>15</v>
      </c>
      <c r="E451" s="15" t="s">
        <v>13</v>
      </c>
      <c r="F451" s="17" t="s">
        <v>644</v>
      </c>
      <c r="G451" s="17" t="s">
        <v>644</v>
      </c>
      <c r="H451" s="24">
        <v>46709</v>
      </c>
      <c r="I451" s="15" t="s">
        <v>17</v>
      </c>
      <c r="J451" s="15" t="s">
        <v>18</v>
      </c>
      <c r="K451" s="15" t="s">
        <v>19</v>
      </c>
      <c r="L451" s="16" t="s">
        <v>20</v>
      </c>
    </row>
    <row r="452" ht="23.55" customHeight="1" spans="1:12">
      <c r="A452" s="47" t="s">
        <v>920</v>
      </c>
      <c r="B452" s="15" t="s">
        <v>13</v>
      </c>
      <c r="C452" s="47" t="s">
        <v>921</v>
      </c>
      <c r="D452" s="15" t="s">
        <v>15</v>
      </c>
      <c r="E452" s="15" t="s">
        <v>13</v>
      </c>
      <c r="F452" s="17" t="s">
        <v>644</v>
      </c>
      <c r="G452" s="17" t="s">
        <v>644</v>
      </c>
      <c r="H452" s="24">
        <v>54667</v>
      </c>
      <c r="I452" s="15" t="s">
        <v>17</v>
      </c>
      <c r="J452" s="15" t="s">
        <v>18</v>
      </c>
      <c r="K452" s="15" t="s">
        <v>19</v>
      </c>
      <c r="L452" s="16" t="s">
        <v>20</v>
      </c>
    </row>
    <row r="453" ht="23.55" customHeight="1" spans="1:12">
      <c r="A453" s="47" t="s">
        <v>922</v>
      </c>
      <c r="B453" s="15" t="s">
        <v>13</v>
      </c>
      <c r="C453" s="47" t="s">
        <v>923</v>
      </c>
      <c r="D453" s="15" t="s">
        <v>15</v>
      </c>
      <c r="E453" s="15" t="s">
        <v>13</v>
      </c>
      <c r="F453" s="17" t="s">
        <v>644</v>
      </c>
      <c r="G453" s="17" t="s">
        <v>644</v>
      </c>
      <c r="H453" s="24">
        <v>49079</v>
      </c>
      <c r="I453" s="15" t="s">
        <v>17</v>
      </c>
      <c r="J453" s="15" t="s">
        <v>18</v>
      </c>
      <c r="K453" s="15" t="s">
        <v>19</v>
      </c>
      <c r="L453" s="16" t="s">
        <v>20</v>
      </c>
    </row>
    <row r="454" ht="23.55" customHeight="1" spans="1:12">
      <c r="A454" s="47" t="s">
        <v>924</v>
      </c>
      <c r="B454" s="15" t="s">
        <v>13</v>
      </c>
      <c r="C454" s="47" t="s">
        <v>925</v>
      </c>
      <c r="D454" s="15" t="s">
        <v>15</v>
      </c>
      <c r="E454" s="15" t="s">
        <v>13</v>
      </c>
      <c r="F454" s="17" t="s">
        <v>644</v>
      </c>
      <c r="G454" s="17" t="s">
        <v>644</v>
      </c>
      <c r="H454" s="24">
        <v>55075</v>
      </c>
      <c r="I454" s="15" t="s">
        <v>17</v>
      </c>
      <c r="J454" s="15" t="s">
        <v>18</v>
      </c>
      <c r="K454" s="15" t="s">
        <v>19</v>
      </c>
      <c r="L454" s="16" t="s">
        <v>20</v>
      </c>
    </row>
    <row r="455" ht="23.55" customHeight="1" spans="1:12">
      <c r="A455" s="47" t="s">
        <v>926</v>
      </c>
      <c r="B455" s="15" t="s">
        <v>13</v>
      </c>
      <c r="C455" s="47" t="s">
        <v>927</v>
      </c>
      <c r="D455" s="15" t="s">
        <v>15</v>
      </c>
      <c r="E455" s="15" t="s">
        <v>13</v>
      </c>
      <c r="F455" s="17" t="s">
        <v>644</v>
      </c>
      <c r="G455" s="17" t="s">
        <v>644</v>
      </c>
      <c r="H455" s="24">
        <v>56004</v>
      </c>
      <c r="I455" s="15" t="s">
        <v>17</v>
      </c>
      <c r="J455" s="15" t="s">
        <v>18</v>
      </c>
      <c r="K455" s="15" t="s">
        <v>19</v>
      </c>
      <c r="L455" s="16" t="s">
        <v>63</v>
      </c>
    </row>
    <row r="456" ht="23.55" customHeight="1" spans="1:12">
      <c r="A456" s="47" t="s">
        <v>928</v>
      </c>
      <c r="B456" s="15" t="s">
        <v>13</v>
      </c>
      <c r="C456" s="47" t="s">
        <v>929</v>
      </c>
      <c r="D456" s="15" t="s">
        <v>15</v>
      </c>
      <c r="E456" s="15" t="s">
        <v>13</v>
      </c>
      <c r="F456" s="17" t="s">
        <v>644</v>
      </c>
      <c r="G456" s="17" t="s">
        <v>644</v>
      </c>
      <c r="H456" s="24">
        <v>56944</v>
      </c>
      <c r="I456" s="15" t="s">
        <v>17</v>
      </c>
      <c r="J456" s="15" t="s">
        <v>18</v>
      </c>
      <c r="K456" s="15" t="s">
        <v>19</v>
      </c>
      <c r="L456" s="16" t="s">
        <v>20</v>
      </c>
    </row>
    <row r="457" ht="23.55" customHeight="1" spans="1:12">
      <c r="A457" s="47" t="s">
        <v>930</v>
      </c>
      <c r="B457" s="15" t="s">
        <v>13</v>
      </c>
      <c r="C457" s="47" t="s">
        <v>931</v>
      </c>
      <c r="D457" s="15" t="s">
        <v>15</v>
      </c>
      <c r="E457" s="15" t="s">
        <v>13</v>
      </c>
      <c r="F457" s="17" t="s">
        <v>644</v>
      </c>
      <c r="G457" s="17" t="s">
        <v>644</v>
      </c>
      <c r="H457" s="24">
        <v>58319</v>
      </c>
      <c r="I457" s="15" t="s">
        <v>17</v>
      </c>
      <c r="J457" s="15" t="s">
        <v>18</v>
      </c>
      <c r="K457" s="15" t="s">
        <v>19</v>
      </c>
      <c r="L457" s="16" t="s">
        <v>20</v>
      </c>
    </row>
    <row r="458" ht="23.55" customHeight="1" spans="1:12">
      <c r="A458" s="47" t="s">
        <v>932</v>
      </c>
      <c r="B458" s="15" t="s">
        <v>13</v>
      </c>
      <c r="C458" s="47" t="s">
        <v>933</v>
      </c>
      <c r="D458" s="15" t="s">
        <v>15</v>
      </c>
      <c r="E458" s="15" t="s">
        <v>13</v>
      </c>
      <c r="F458" s="17" t="s">
        <v>644</v>
      </c>
      <c r="G458" s="17" t="s">
        <v>644</v>
      </c>
      <c r="H458" s="24">
        <v>56371</v>
      </c>
      <c r="I458" s="15" t="s">
        <v>17</v>
      </c>
      <c r="J458" s="15" t="s">
        <v>18</v>
      </c>
      <c r="K458" s="15" t="s">
        <v>19</v>
      </c>
      <c r="L458" s="16" t="s">
        <v>20</v>
      </c>
    </row>
    <row r="459" ht="23.55" customHeight="1" spans="1:12">
      <c r="A459" s="47" t="s">
        <v>934</v>
      </c>
      <c r="B459" s="15" t="s">
        <v>13</v>
      </c>
      <c r="C459" s="47" t="s">
        <v>935</v>
      </c>
      <c r="D459" s="15" t="s">
        <v>15</v>
      </c>
      <c r="E459" s="15" t="s">
        <v>13</v>
      </c>
      <c r="F459" s="17" t="s">
        <v>644</v>
      </c>
      <c r="G459" s="17" t="s">
        <v>644</v>
      </c>
      <c r="H459" s="24">
        <v>49621</v>
      </c>
      <c r="I459" s="15" t="s">
        <v>17</v>
      </c>
      <c r="J459" s="15" t="s">
        <v>18</v>
      </c>
      <c r="K459" s="15" t="s">
        <v>19</v>
      </c>
      <c r="L459" s="16" t="s">
        <v>20</v>
      </c>
    </row>
    <row r="460" ht="23.55" customHeight="1" spans="1:12">
      <c r="A460" s="47" t="s">
        <v>589</v>
      </c>
      <c r="B460" s="15" t="s">
        <v>13</v>
      </c>
      <c r="C460" s="47" t="s">
        <v>936</v>
      </c>
      <c r="D460" s="15" t="s">
        <v>15</v>
      </c>
      <c r="E460" s="15" t="s">
        <v>13</v>
      </c>
      <c r="F460" s="17" t="s">
        <v>644</v>
      </c>
      <c r="G460" s="17" t="s">
        <v>644</v>
      </c>
      <c r="H460" s="24">
        <v>52777</v>
      </c>
      <c r="I460" s="15" t="s">
        <v>17</v>
      </c>
      <c r="J460" s="15" t="s">
        <v>18</v>
      </c>
      <c r="K460" s="15" t="s">
        <v>19</v>
      </c>
      <c r="L460" s="16" t="s">
        <v>20</v>
      </c>
    </row>
    <row r="461" ht="23.55" customHeight="1" spans="1:12">
      <c r="A461" s="47" t="s">
        <v>937</v>
      </c>
      <c r="B461" s="15" t="s">
        <v>13</v>
      </c>
      <c r="C461" s="47" t="s">
        <v>938</v>
      </c>
      <c r="D461" s="15" t="s">
        <v>15</v>
      </c>
      <c r="E461" s="15" t="s">
        <v>13</v>
      </c>
      <c r="F461" s="17" t="s">
        <v>644</v>
      </c>
      <c r="G461" s="17" t="s">
        <v>644</v>
      </c>
      <c r="H461" s="24">
        <v>47609</v>
      </c>
      <c r="I461" s="15" t="s">
        <v>17</v>
      </c>
      <c r="J461" s="15" t="s">
        <v>18</v>
      </c>
      <c r="K461" s="15" t="s">
        <v>19</v>
      </c>
      <c r="L461" s="16" t="s">
        <v>20</v>
      </c>
    </row>
    <row r="462" ht="23.55" customHeight="1" spans="1:12">
      <c r="A462" s="47" t="s">
        <v>939</v>
      </c>
      <c r="B462" s="15" t="s">
        <v>13</v>
      </c>
      <c r="C462" s="47" t="s">
        <v>940</v>
      </c>
      <c r="D462" s="15" t="s">
        <v>15</v>
      </c>
      <c r="E462" s="15" t="s">
        <v>13</v>
      </c>
      <c r="F462" s="17" t="s">
        <v>644</v>
      </c>
      <c r="G462" s="17" t="s">
        <v>644</v>
      </c>
      <c r="H462" s="24">
        <v>54657</v>
      </c>
      <c r="I462" s="15" t="s">
        <v>17</v>
      </c>
      <c r="J462" s="15" t="s">
        <v>18</v>
      </c>
      <c r="K462" s="15" t="s">
        <v>19</v>
      </c>
      <c r="L462" s="16" t="s">
        <v>20</v>
      </c>
    </row>
    <row r="463" ht="23.55" customHeight="1" spans="1:12">
      <c r="A463" s="47" t="s">
        <v>941</v>
      </c>
      <c r="B463" s="15" t="s">
        <v>13</v>
      </c>
      <c r="C463" s="47" t="s">
        <v>942</v>
      </c>
      <c r="D463" s="15" t="s">
        <v>15</v>
      </c>
      <c r="E463" s="15" t="s">
        <v>13</v>
      </c>
      <c r="F463" s="17" t="s">
        <v>644</v>
      </c>
      <c r="G463" s="17" t="s">
        <v>644</v>
      </c>
      <c r="H463" s="24">
        <v>55780</v>
      </c>
      <c r="I463" s="15" t="s">
        <v>17</v>
      </c>
      <c r="J463" s="15" t="s">
        <v>18</v>
      </c>
      <c r="K463" s="15" t="s">
        <v>19</v>
      </c>
      <c r="L463" s="16" t="s">
        <v>20</v>
      </c>
    </row>
    <row r="464" ht="23.55" customHeight="1" spans="1:12">
      <c r="A464" s="47" t="s">
        <v>943</v>
      </c>
      <c r="B464" s="15" t="s">
        <v>13</v>
      </c>
      <c r="C464" s="47" t="s">
        <v>944</v>
      </c>
      <c r="D464" s="15" t="s">
        <v>15</v>
      </c>
      <c r="E464" s="15" t="s">
        <v>13</v>
      </c>
      <c r="F464" s="17" t="s">
        <v>644</v>
      </c>
      <c r="G464" s="17" t="s">
        <v>644</v>
      </c>
      <c r="H464" s="24">
        <v>51180</v>
      </c>
      <c r="I464" s="15" t="s">
        <v>17</v>
      </c>
      <c r="J464" s="15" t="s">
        <v>18</v>
      </c>
      <c r="K464" s="15" t="s">
        <v>19</v>
      </c>
      <c r="L464" s="16" t="s">
        <v>20</v>
      </c>
    </row>
    <row r="465" ht="23.55" customHeight="1" spans="1:12">
      <c r="A465" s="47" t="s">
        <v>945</v>
      </c>
      <c r="B465" s="15" t="s">
        <v>13</v>
      </c>
      <c r="C465" s="47" t="s">
        <v>946</v>
      </c>
      <c r="D465" s="15" t="s">
        <v>15</v>
      </c>
      <c r="E465" s="15" t="s">
        <v>13</v>
      </c>
      <c r="F465" s="17" t="s">
        <v>644</v>
      </c>
      <c r="G465" s="17" t="s">
        <v>644</v>
      </c>
      <c r="H465" s="24">
        <v>57487</v>
      </c>
      <c r="I465" s="15" t="s">
        <v>17</v>
      </c>
      <c r="J465" s="15" t="s">
        <v>18</v>
      </c>
      <c r="K465" s="15" t="s">
        <v>19</v>
      </c>
      <c r="L465" s="16" t="s">
        <v>20</v>
      </c>
    </row>
    <row r="466" ht="23.55" customHeight="1" spans="1:12">
      <c r="A466" s="47" t="s">
        <v>947</v>
      </c>
      <c r="B466" s="15" t="s">
        <v>13</v>
      </c>
      <c r="C466" s="47" t="s">
        <v>948</v>
      </c>
      <c r="D466" s="15" t="s">
        <v>15</v>
      </c>
      <c r="E466" s="15" t="s">
        <v>13</v>
      </c>
      <c r="F466" s="17" t="s">
        <v>644</v>
      </c>
      <c r="G466" s="17" t="s">
        <v>644</v>
      </c>
      <c r="H466" s="24">
        <v>58269</v>
      </c>
      <c r="I466" s="15" t="s">
        <v>17</v>
      </c>
      <c r="J466" s="15" t="s">
        <v>18</v>
      </c>
      <c r="K466" s="15" t="s">
        <v>19</v>
      </c>
      <c r="L466" s="16" t="s">
        <v>20</v>
      </c>
    </row>
    <row r="467" ht="23.55" customHeight="1" spans="1:12">
      <c r="A467" s="47" t="s">
        <v>949</v>
      </c>
      <c r="B467" s="15" t="s">
        <v>13</v>
      </c>
      <c r="C467" s="47" t="s">
        <v>950</v>
      </c>
      <c r="D467" s="15" t="s">
        <v>15</v>
      </c>
      <c r="E467" s="15" t="s">
        <v>13</v>
      </c>
      <c r="F467" s="17" t="s">
        <v>644</v>
      </c>
      <c r="G467" s="17" t="s">
        <v>644</v>
      </c>
      <c r="H467" s="24">
        <v>46814</v>
      </c>
      <c r="I467" s="15" t="s">
        <v>17</v>
      </c>
      <c r="J467" s="15" t="s">
        <v>18</v>
      </c>
      <c r="K467" s="15" t="s">
        <v>19</v>
      </c>
      <c r="L467" s="16" t="s">
        <v>20</v>
      </c>
    </row>
    <row r="468" ht="23.55" customHeight="1" spans="1:12">
      <c r="A468" s="47" t="s">
        <v>951</v>
      </c>
      <c r="B468" s="15" t="s">
        <v>13</v>
      </c>
      <c r="C468" s="47" t="s">
        <v>952</v>
      </c>
      <c r="D468" s="15" t="s">
        <v>15</v>
      </c>
      <c r="E468" s="15" t="s">
        <v>13</v>
      </c>
      <c r="F468" s="17" t="s">
        <v>644</v>
      </c>
      <c r="G468" s="17" t="s">
        <v>644</v>
      </c>
      <c r="H468" s="24">
        <v>48795</v>
      </c>
      <c r="I468" s="15" t="s">
        <v>17</v>
      </c>
      <c r="J468" s="15" t="s">
        <v>18</v>
      </c>
      <c r="K468" s="15" t="s">
        <v>19</v>
      </c>
      <c r="L468" s="16" t="s">
        <v>20</v>
      </c>
    </row>
    <row r="469" ht="23.55" customHeight="1" spans="1:12">
      <c r="A469" s="47" t="s">
        <v>953</v>
      </c>
      <c r="B469" s="15" t="s">
        <v>13</v>
      </c>
      <c r="C469" s="47" t="s">
        <v>954</v>
      </c>
      <c r="D469" s="15" t="s">
        <v>15</v>
      </c>
      <c r="E469" s="15" t="s">
        <v>13</v>
      </c>
      <c r="F469" s="17" t="s">
        <v>644</v>
      </c>
      <c r="G469" s="17" t="s">
        <v>644</v>
      </c>
      <c r="H469" s="24">
        <v>54492</v>
      </c>
      <c r="I469" s="15" t="s">
        <v>17</v>
      </c>
      <c r="J469" s="15" t="s">
        <v>18</v>
      </c>
      <c r="K469" s="15" t="s">
        <v>19</v>
      </c>
      <c r="L469" s="16" t="s">
        <v>63</v>
      </c>
    </row>
    <row r="470" ht="23.55" customHeight="1" spans="1:12">
      <c r="A470" s="47" t="s">
        <v>955</v>
      </c>
      <c r="B470" s="15" t="s">
        <v>13</v>
      </c>
      <c r="C470" s="47" t="s">
        <v>956</v>
      </c>
      <c r="D470" s="15" t="s">
        <v>15</v>
      </c>
      <c r="E470" s="15" t="s">
        <v>13</v>
      </c>
      <c r="F470" s="17" t="s">
        <v>644</v>
      </c>
      <c r="G470" s="17" t="s">
        <v>644</v>
      </c>
      <c r="H470" s="24">
        <v>55237</v>
      </c>
      <c r="I470" s="15" t="s">
        <v>17</v>
      </c>
      <c r="J470" s="15" t="s">
        <v>18</v>
      </c>
      <c r="K470" s="15" t="s">
        <v>19</v>
      </c>
      <c r="L470" s="16" t="s">
        <v>20</v>
      </c>
    </row>
    <row r="471" ht="23.55" customHeight="1" spans="1:12">
      <c r="A471" s="47" t="s">
        <v>957</v>
      </c>
      <c r="B471" s="15" t="s">
        <v>13</v>
      </c>
      <c r="C471" s="47" t="s">
        <v>958</v>
      </c>
      <c r="D471" s="15" t="s">
        <v>15</v>
      </c>
      <c r="E471" s="15" t="s">
        <v>13</v>
      </c>
      <c r="F471" s="17" t="s">
        <v>644</v>
      </c>
      <c r="G471" s="17" t="s">
        <v>644</v>
      </c>
      <c r="H471" s="24">
        <v>50989</v>
      </c>
      <c r="I471" s="15" t="s">
        <v>17</v>
      </c>
      <c r="J471" s="15" t="s">
        <v>18</v>
      </c>
      <c r="K471" s="15" t="s">
        <v>19</v>
      </c>
      <c r="L471" s="16" t="s">
        <v>20</v>
      </c>
    </row>
    <row r="472" ht="23.55" customHeight="1" spans="1:12">
      <c r="A472" s="47" t="s">
        <v>959</v>
      </c>
      <c r="B472" s="15" t="s">
        <v>13</v>
      </c>
      <c r="C472" s="47" t="s">
        <v>960</v>
      </c>
      <c r="D472" s="15" t="s">
        <v>15</v>
      </c>
      <c r="E472" s="15" t="s">
        <v>13</v>
      </c>
      <c r="F472" s="17" t="s">
        <v>644</v>
      </c>
      <c r="G472" s="17" t="s">
        <v>644</v>
      </c>
      <c r="H472" s="24">
        <v>54817</v>
      </c>
      <c r="I472" s="15" t="s">
        <v>17</v>
      </c>
      <c r="J472" s="15" t="s">
        <v>18</v>
      </c>
      <c r="K472" s="15" t="s">
        <v>19</v>
      </c>
      <c r="L472" s="16" t="s">
        <v>20</v>
      </c>
    </row>
    <row r="473" ht="23.55" customHeight="1" spans="1:12">
      <c r="A473" s="47" t="s">
        <v>961</v>
      </c>
      <c r="B473" s="15" t="s">
        <v>13</v>
      </c>
      <c r="C473" s="47" t="s">
        <v>962</v>
      </c>
      <c r="D473" s="15" t="s">
        <v>15</v>
      </c>
      <c r="E473" s="15" t="s">
        <v>13</v>
      </c>
      <c r="F473" s="17" t="s">
        <v>644</v>
      </c>
      <c r="G473" s="17" t="s">
        <v>644</v>
      </c>
      <c r="H473" s="24">
        <v>55642</v>
      </c>
      <c r="I473" s="15" t="s">
        <v>17</v>
      </c>
      <c r="J473" s="15" t="s">
        <v>18</v>
      </c>
      <c r="K473" s="15" t="s">
        <v>19</v>
      </c>
      <c r="L473" s="16" t="s">
        <v>20</v>
      </c>
    </row>
    <row r="474" ht="23.55" customHeight="1" spans="1:12">
      <c r="A474" s="47" t="s">
        <v>963</v>
      </c>
      <c r="B474" s="15" t="s">
        <v>13</v>
      </c>
      <c r="C474" s="47" t="s">
        <v>964</v>
      </c>
      <c r="D474" s="15" t="s">
        <v>15</v>
      </c>
      <c r="E474" s="15" t="s">
        <v>13</v>
      </c>
      <c r="F474" s="17" t="s">
        <v>965</v>
      </c>
      <c r="G474" s="17" t="s">
        <v>965</v>
      </c>
      <c r="H474" s="24">
        <v>56749</v>
      </c>
      <c r="I474" s="15" t="s">
        <v>17</v>
      </c>
      <c r="J474" s="15" t="s">
        <v>18</v>
      </c>
      <c r="K474" s="15" t="s">
        <v>19</v>
      </c>
      <c r="L474" s="16" t="s">
        <v>20</v>
      </c>
    </row>
    <row r="475" ht="23.55" customHeight="1" spans="1:12">
      <c r="A475" s="47" t="s">
        <v>966</v>
      </c>
      <c r="B475" s="15" t="s">
        <v>13</v>
      </c>
      <c r="C475" s="47" t="s">
        <v>967</v>
      </c>
      <c r="D475" s="15" t="s">
        <v>15</v>
      </c>
      <c r="E475" s="15" t="s">
        <v>13</v>
      </c>
      <c r="F475" s="17" t="s">
        <v>965</v>
      </c>
      <c r="G475" s="17" t="s">
        <v>965</v>
      </c>
      <c r="H475" s="24">
        <v>53909</v>
      </c>
      <c r="I475" s="15" t="s">
        <v>17</v>
      </c>
      <c r="J475" s="15" t="s">
        <v>18</v>
      </c>
      <c r="K475" s="15" t="s">
        <v>19</v>
      </c>
      <c r="L475" s="16" t="s">
        <v>20</v>
      </c>
    </row>
    <row r="476" ht="23.55" customHeight="1" spans="1:12">
      <c r="A476" s="47" t="s">
        <v>968</v>
      </c>
      <c r="B476" s="15" t="s">
        <v>13</v>
      </c>
      <c r="C476" s="47" t="s">
        <v>969</v>
      </c>
      <c r="D476" s="15" t="s">
        <v>15</v>
      </c>
      <c r="E476" s="15" t="s">
        <v>13</v>
      </c>
      <c r="F476" s="17" t="s">
        <v>965</v>
      </c>
      <c r="G476" s="17" t="s">
        <v>965</v>
      </c>
      <c r="H476" s="24">
        <v>53395</v>
      </c>
      <c r="I476" s="15" t="s">
        <v>17</v>
      </c>
      <c r="J476" s="15" t="s">
        <v>18</v>
      </c>
      <c r="K476" s="15" t="s">
        <v>19</v>
      </c>
      <c r="L476" s="16" t="s">
        <v>20</v>
      </c>
    </row>
    <row r="477" ht="23.55" customHeight="1" spans="1:12">
      <c r="A477" s="47" t="s">
        <v>970</v>
      </c>
      <c r="B477" s="15" t="s">
        <v>13</v>
      </c>
      <c r="C477" s="47" t="s">
        <v>971</v>
      </c>
      <c r="D477" s="15" t="s">
        <v>15</v>
      </c>
      <c r="E477" s="15" t="s">
        <v>13</v>
      </c>
      <c r="F477" s="17" t="s">
        <v>965</v>
      </c>
      <c r="G477" s="17" t="s">
        <v>965</v>
      </c>
      <c r="H477" s="24">
        <v>53279</v>
      </c>
      <c r="I477" s="15" t="s">
        <v>17</v>
      </c>
      <c r="J477" s="15" t="s">
        <v>18</v>
      </c>
      <c r="K477" s="15" t="s">
        <v>19</v>
      </c>
      <c r="L477" s="16" t="s">
        <v>20</v>
      </c>
    </row>
    <row r="478" ht="23.55" customHeight="1" spans="1:12">
      <c r="A478" s="47" t="s">
        <v>972</v>
      </c>
      <c r="B478" s="15" t="s">
        <v>13</v>
      </c>
      <c r="C478" s="47" t="s">
        <v>973</v>
      </c>
      <c r="D478" s="15" t="s">
        <v>15</v>
      </c>
      <c r="E478" s="15" t="s">
        <v>13</v>
      </c>
      <c r="F478" s="17" t="s">
        <v>965</v>
      </c>
      <c r="G478" s="17" t="s">
        <v>965</v>
      </c>
      <c r="H478" s="24">
        <v>54422</v>
      </c>
      <c r="I478" s="15" t="s">
        <v>17</v>
      </c>
      <c r="J478" s="15" t="s">
        <v>18</v>
      </c>
      <c r="K478" s="15" t="s">
        <v>19</v>
      </c>
      <c r="L478" s="16" t="s">
        <v>20</v>
      </c>
    </row>
    <row r="479" ht="23.55" customHeight="1" spans="1:12">
      <c r="A479" s="47" t="s">
        <v>974</v>
      </c>
      <c r="B479" s="15" t="s">
        <v>13</v>
      </c>
      <c r="C479" s="47" t="s">
        <v>975</v>
      </c>
      <c r="D479" s="15" t="s">
        <v>15</v>
      </c>
      <c r="E479" s="15" t="s">
        <v>13</v>
      </c>
      <c r="F479" s="17" t="s">
        <v>965</v>
      </c>
      <c r="G479" s="17" t="s">
        <v>965</v>
      </c>
      <c r="H479" s="24">
        <v>50898</v>
      </c>
      <c r="I479" s="15" t="s">
        <v>17</v>
      </c>
      <c r="J479" s="15" t="s">
        <v>18</v>
      </c>
      <c r="K479" s="15" t="s">
        <v>19</v>
      </c>
      <c r="L479" s="16" t="s">
        <v>20</v>
      </c>
    </row>
    <row r="480" ht="23.55" customHeight="1" spans="1:12">
      <c r="A480" s="47" t="s">
        <v>976</v>
      </c>
      <c r="B480" s="15" t="s">
        <v>13</v>
      </c>
      <c r="C480" s="47" t="s">
        <v>977</v>
      </c>
      <c r="D480" s="15" t="s">
        <v>15</v>
      </c>
      <c r="E480" s="15" t="s">
        <v>13</v>
      </c>
      <c r="F480" s="17" t="s">
        <v>965</v>
      </c>
      <c r="G480" s="17" t="s">
        <v>965</v>
      </c>
      <c r="H480" s="24">
        <v>56379</v>
      </c>
      <c r="I480" s="15" t="s">
        <v>17</v>
      </c>
      <c r="J480" s="15" t="s">
        <v>18</v>
      </c>
      <c r="K480" s="15" t="s">
        <v>19</v>
      </c>
      <c r="L480" s="16" t="s">
        <v>20</v>
      </c>
    </row>
    <row r="481" ht="23.55" customHeight="1" spans="1:12">
      <c r="A481" s="47" t="s">
        <v>978</v>
      </c>
      <c r="B481" s="15" t="s">
        <v>13</v>
      </c>
      <c r="C481" s="47" t="s">
        <v>979</v>
      </c>
      <c r="D481" s="15" t="s">
        <v>15</v>
      </c>
      <c r="E481" s="15" t="s">
        <v>13</v>
      </c>
      <c r="F481" s="17" t="s">
        <v>965</v>
      </c>
      <c r="G481" s="17" t="s">
        <v>965</v>
      </c>
      <c r="H481" s="24">
        <v>48096</v>
      </c>
      <c r="I481" s="15" t="s">
        <v>17</v>
      </c>
      <c r="J481" s="15" t="s">
        <v>18</v>
      </c>
      <c r="K481" s="15" t="s">
        <v>19</v>
      </c>
      <c r="L481" s="16" t="s">
        <v>20</v>
      </c>
    </row>
    <row r="482" ht="23.55" customHeight="1" spans="1:12">
      <c r="A482" s="47" t="s">
        <v>980</v>
      </c>
      <c r="B482" s="15" t="s">
        <v>13</v>
      </c>
      <c r="C482" s="47" t="s">
        <v>981</v>
      </c>
      <c r="D482" s="15" t="s">
        <v>15</v>
      </c>
      <c r="E482" s="15" t="s">
        <v>13</v>
      </c>
      <c r="F482" s="17" t="s">
        <v>965</v>
      </c>
      <c r="G482" s="17" t="s">
        <v>965</v>
      </c>
      <c r="H482" s="24">
        <v>55348</v>
      </c>
      <c r="I482" s="15" t="s">
        <v>17</v>
      </c>
      <c r="J482" s="15" t="s">
        <v>18</v>
      </c>
      <c r="K482" s="15" t="s">
        <v>19</v>
      </c>
      <c r="L482" s="16" t="s">
        <v>20</v>
      </c>
    </row>
    <row r="483" ht="23.55" customHeight="1" spans="1:12">
      <c r="A483" s="47" t="s">
        <v>982</v>
      </c>
      <c r="B483" s="15" t="s">
        <v>13</v>
      </c>
      <c r="C483" s="47" t="s">
        <v>983</v>
      </c>
      <c r="D483" s="15" t="s">
        <v>15</v>
      </c>
      <c r="E483" s="15" t="s">
        <v>13</v>
      </c>
      <c r="F483" s="17" t="s">
        <v>965</v>
      </c>
      <c r="G483" s="17" t="s">
        <v>965</v>
      </c>
      <c r="H483" s="24">
        <v>53012</v>
      </c>
      <c r="I483" s="15" t="s">
        <v>17</v>
      </c>
      <c r="J483" s="15" t="s">
        <v>18</v>
      </c>
      <c r="K483" s="15" t="s">
        <v>19</v>
      </c>
      <c r="L483" s="16" t="s">
        <v>20</v>
      </c>
    </row>
    <row r="484" ht="23.55" customHeight="1" spans="1:12">
      <c r="A484" s="47" t="s">
        <v>984</v>
      </c>
      <c r="B484" s="15" t="s">
        <v>13</v>
      </c>
      <c r="C484" s="47" t="s">
        <v>985</v>
      </c>
      <c r="D484" s="15" t="s">
        <v>15</v>
      </c>
      <c r="E484" s="15" t="s">
        <v>13</v>
      </c>
      <c r="F484" s="17" t="s">
        <v>965</v>
      </c>
      <c r="G484" s="17" t="s">
        <v>965</v>
      </c>
      <c r="H484" s="24">
        <v>53176</v>
      </c>
      <c r="I484" s="15" t="s">
        <v>17</v>
      </c>
      <c r="J484" s="15" t="s">
        <v>18</v>
      </c>
      <c r="K484" s="15" t="s">
        <v>19</v>
      </c>
      <c r="L484" s="16" t="s">
        <v>20</v>
      </c>
    </row>
    <row r="485" ht="23.55" customHeight="1" spans="1:12">
      <c r="A485" s="47" t="s">
        <v>986</v>
      </c>
      <c r="B485" s="15" t="s">
        <v>13</v>
      </c>
      <c r="C485" s="47" t="s">
        <v>987</v>
      </c>
      <c r="D485" s="15" t="s">
        <v>15</v>
      </c>
      <c r="E485" s="15" t="s">
        <v>13</v>
      </c>
      <c r="F485" s="17" t="s">
        <v>965</v>
      </c>
      <c r="G485" s="17" t="s">
        <v>965</v>
      </c>
      <c r="H485" s="24">
        <v>52219</v>
      </c>
      <c r="I485" s="15" t="s">
        <v>17</v>
      </c>
      <c r="J485" s="15" t="s">
        <v>18</v>
      </c>
      <c r="K485" s="15" t="s">
        <v>19</v>
      </c>
      <c r="L485" s="16" t="s">
        <v>20</v>
      </c>
    </row>
    <row r="486" ht="23.55" customHeight="1" spans="1:12">
      <c r="A486" s="47" t="s">
        <v>988</v>
      </c>
      <c r="B486" s="15" t="s">
        <v>13</v>
      </c>
      <c r="C486" s="47" t="s">
        <v>989</v>
      </c>
      <c r="D486" s="15" t="s">
        <v>15</v>
      </c>
      <c r="E486" s="15" t="s">
        <v>13</v>
      </c>
      <c r="F486" s="17" t="s">
        <v>965</v>
      </c>
      <c r="G486" s="17" t="s">
        <v>965</v>
      </c>
      <c r="H486" s="24">
        <v>54163</v>
      </c>
      <c r="I486" s="15" t="s">
        <v>17</v>
      </c>
      <c r="J486" s="15" t="s">
        <v>18</v>
      </c>
      <c r="K486" s="15" t="s">
        <v>19</v>
      </c>
      <c r="L486" s="16" t="s">
        <v>20</v>
      </c>
    </row>
    <row r="487" ht="23.55" customHeight="1" spans="1:12">
      <c r="A487" s="47" t="s">
        <v>990</v>
      </c>
      <c r="B487" s="15" t="s">
        <v>13</v>
      </c>
      <c r="C487" s="47" t="s">
        <v>991</v>
      </c>
      <c r="D487" s="15" t="s">
        <v>15</v>
      </c>
      <c r="E487" s="15" t="s">
        <v>13</v>
      </c>
      <c r="F487" s="17" t="s">
        <v>965</v>
      </c>
      <c r="G487" s="17" t="s">
        <v>965</v>
      </c>
      <c r="H487" s="24">
        <v>54914</v>
      </c>
      <c r="I487" s="15" t="s">
        <v>17</v>
      </c>
      <c r="J487" s="15" t="s">
        <v>18</v>
      </c>
      <c r="K487" s="15" t="s">
        <v>19</v>
      </c>
      <c r="L487" s="16" t="s">
        <v>20</v>
      </c>
    </row>
    <row r="488" ht="23.55" customHeight="1" spans="1:12">
      <c r="A488" s="47" t="s">
        <v>992</v>
      </c>
      <c r="B488" s="15" t="s">
        <v>13</v>
      </c>
      <c r="C488" s="47" t="s">
        <v>993</v>
      </c>
      <c r="D488" s="15" t="s">
        <v>15</v>
      </c>
      <c r="E488" s="15" t="s">
        <v>13</v>
      </c>
      <c r="F488" s="17" t="s">
        <v>965</v>
      </c>
      <c r="G488" s="17" t="s">
        <v>965</v>
      </c>
      <c r="H488" s="24">
        <v>48100</v>
      </c>
      <c r="I488" s="15" t="s">
        <v>17</v>
      </c>
      <c r="J488" s="15" t="s">
        <v>18</v>
      </c>
      <c r="K488" s="15" t="s">
        <v>19</v>
      </c>
      <c r="L488" s="16" t="s">
        <v>20</v>
      </c>
    </row>
    <row r="489" ht="23.55" customHeight="1" spans="1:12">
      <c r="A489" s="47" t="s">
        <v>994</v>
      </c>
      <c r="B489" s="15" t="s">
        <v>13</v>
      </c>
      <c r="C489" s="47" t="s">
        <v>995</v>
      </c>
      <c r="D489" s="15" t="s">
        <v>15</v>
      </c>
      <c r="E489" s="15" t="s">
        <v>13</v>
      </c>
      <c r="F489" s="17" t="s">
        <v>965</v>
      </c>
      <c r="G489" s="17" t="s">
        <v>965</v>
      </c>
      <c r="H489" s="24">
        <v>48044</v>
      </c>
      <c r="I489" s="15" t="s">
        <v>17</v>
      </c>
      <c r="J489" s="15" t="s">
        <v>18</v>
      </c>
      <c r="K489" s="15" t="s">
        <v>19</v>
      </c>
      <c r="L489" s="16" t="s">
        <v>20</v>
      </c>
    </row>
    <row r="490" ht="23.55" customHeight="1" spans="1:12">
      <c r="A490" s="47" t="s">
        <v>996</v>
      </c>
      <c r="B490" s="15" t="s">
        <v>13</v>
      </c>
      <c r="C490" s="47" t="s">
        <v>997</v>
      </c>
      <c r="D490" s="15" t="s">
        <v>15</v>
      </c>
      <c r="E490" s="15" t="s">
        <v>13</v>
      </c>
      <c r="F490" s="17" t="s">
        <v>965</v>
      </c>
      <c r="G490" s="17" t="s">
        <v>965</v>
      </c>
      <c r="H490" s="24">
        <v>49695</v>
      </c>
      <c r="I490" s="15" t="s">
        <v>17</v>
      </c>
      <c r="J490" s="15" t="s">
        <v>18</v>
      </c>
      <c r="K490" s="15" t="s">
        <v>19</v>
      </c>
      <c r="L490" s="16" t="s">
        <v>20</v>
      </c>
    </row>
    <row r="491" ht="23.55" customHeight="1" spans="1:12">
      <c r="A491" s="47" t="s">
        <v>998</v>
      </c>
      <c r="B491" s="15" t="s">
        <v>13</v>
      </c>
      <c r="C491" s="47" t="s">
        <v>999</v>
      </c>
      <c r="D491" s="15" t="s">
        <v>15</v>
      </c>
      <c r="E491" s="15" t="s">
        <v>13</v>
      </c>
      <c r="F491" s="17" t="s">
        <v>965</v>
      </c>
      <c r="G491" s="17" t="s">
        <v>965</v>
      </c>
      <c r="H491" s="24">
        <v>54162</v>
      </c>
      <c r="I491" s="15" t="s">
        <v>17</v>
      </c>
      <c r="J491" s="15" t="s">
        <v>18</v>
      </c>
      <c r="K491" s="15" t="s">
        <v>19</v>
      </c>
      <c r="L491" s="16" t="s">
        <v>20</v>
      </c>
    </row>
    <row r="492" ht="23.55" customHeight="1" spans="1:12">
      <c r="A492" s="47" t="s">
        <v>1000</v>
      </c>
      <c r="B492" s="15" t="s">
        <v>13</v>
      </c>
      <c r="C492" s="47" t="s">
        <v>1001</v>
      </c>
      <c r="D492" s="15" t="s">
        <v>15</v>
      </c>
      <c r="E492" s="15" t="s">
        <v>13</v>
      </c>
      <c r="F492" s="17" t="s">
        <v>965</v>
      </c>
      <c r="G492" s="17" t="s">
        <v>965</v>
      </c>
      <c r="H492" s="24">
        <v>54785</v>
      </c>
      <c r="I492" s="15" t="s">
        <v>17</v>
      </c>
      <c r="J492" s="15" t="s">
        <v>18</v>
      </c>
      <c r="K492" s="15" t="s">
        <v>19</v>
      </c>
      <c r="L492" s="16" t="s">
        <v>20</v>
      </c>
    </row>
    <row r="493" ht="23.55" customHeight="1" spans="1:12">
      <c r="A493" s="47" t="s">
        <v>128</v>
      </c>
      <c r="B493" s="15" t="s">
        <v>13</v>
      </c>
      <c r="C493" s="47" t="s">
        <v>1002</v>
      </c>
      <c r="D493" s="15" t="s">
        <v>15</v>
      </c>
      <c r="E493" s="15" t="s">
        <v>13</v>
      </c>
      <c r="F493" s="17" t="s">
        <v>965</v>
      </c>
      <c r="G493" s="17" t="s">
        <v>965</v>
      </c>
      <c r="H493" s="24">
        <v>54851</v>
      </c>
      <c r="I493" s="15" t="s">
        <v>17</v>
      </c>
      <c r="J493" s="15" t="s">
        <v>18</v>
      </c>
      <c r="K493" s="15" t="s">
        <v>19</v>
      </c>
      <c r="L493" s="16" t="s">
        <v>20</v>
      </c>
    </row>
    <row r="494" ht="23.55" customHeight="1" spans="1:12">
      <c r="A494" s="47" t="s">
        <v>1003</v>
      </c>
      <c r="B494" s="15" t="s">
        <v>13</v>
      </c>
      <c r="C494" s="47" t="s">
        <v>1004</v>
      </c>
      <c r="D494" s="15" t="s">
        <v>15</v>
      </c>
      <c r="E494" s="15" t="s">
        <v>13</v>
      </c>
      <c r="F494" s="17" t="s">
        <v>965</v>
      </c>
      <c r="G494" s="17" t="s">
        <v>965</v>
      </c>
      <c r="H494" s="24">
        <v>55397</v>
      </c>
      <c r="I494" s="15" t="s">
        <v>17</v>
      </c>
      <c r="J494" s="15" t="s">
        <v>18</v>
      </c>
      <c r="K494" s="15" t="s">
        <v>19</v>
      </c>
      <c r="L494" s="16" t="s">
        <v>20</v>
      </c>
    </row>
    <row r="495" ht="23.55" customHeight="1" spans="1:12">
      <c r="A495" s="47" t="s">
        <v>1005</v>
      </c>
      <c r="B495" s="15" t="s">
        <v>13</v>
      </c>
      <c r="C495" s="47" t="s">
        <v>1006</v>
      </c>
      <c r="D495" s="15" t="s">
        <v>15</v>
      </c>
      <c r="E495" s="15" t="s">
        <v>13</v>
      </c>
      <c r="F495" s="17" t="s">
        <v>965</v>
      </c>
      <c r="G495" s="17" t="s">
        <v>965</v>
      </c>
      <c r="H495" s="24">
        <v>50690</v>
      </c>
      <c r="I495" s="15" t="s">
        <v>17</v>
      </c>
      <c r="J495" s="15" t="s">
        <v>18</v>
      </c>
      <c r="K495" s="15" t="s">
        <v>19</v>
      </c>
      <c r="L495" s="16" t="s">
        <v>20</v>
      </c>
    </row>
    <row r="496" ht="23.55" customHeight="1" spans="1:12">
      <c r="A496" s="47" t="s">
        <v>1007</v>
      </c>
      <c r="B496" s="15" t="s">
        <v>13</v>
      </c>
      <c r="C496" s="47" t="s">
        <v>1008</v>
      </c>
      <c r="D496" s="15" t="s">
        <v>15</v>
      </c>
      <c r="E496" s="15" t="s">
        <v>13</v>
      </c>
      <c r="F496" s="17" t="s">
        <v>965</v>
      </c>
      <c r="G496" s="17" t="s">
        <v>965</v>
      </c>
      <c r="H496" s="24">
        <v>48498</v>
      </c>
      <c r="I496" s="15" t="s">
        <v>17</v>
      </c>
      <c r="J496" s="15" t="s">
        <v>18</v>
      </c>
      <c r="K496" s="15" t="s">
        <v>19</v>
      </c>
      <c r="L496" s="16" t="s">
        <v>20</v>
      </c>
    </row>
    <row r="497" ht="23.55" customHeight="1" spans="1:12">
      <c r="A497" s="47" t="s">
        <v>1009</v>
      </c>
      <c r="B497" s="15" t="s">
        <v>13</v>
      </c>
      <c r="C497" s="47" t="s">
        <v>1010</v>
      </c>
      <c r="D497" s="15" t="s">
        <v>15</v>
      </c>
      <c r="E497" s="15" t="s">
        <v>13</v>
      </c>
      <c r="F497" s="17" t="s">
        <v>965</v>
      </c>
      <c r="G497" s="17" t="s">
        <v>965</v>
      </c>
      <c r="H497" s="24">
        <v>51688</v>
      </c>
      <c r="I497" s="15" t="s">
        <v>17</v>
      </c>
      <c r="J497" s="15" t="s">
        <v>18</v>
      </c>
      <c r="K497" s="15" t="s">
        <v>19</v>
      </c>
      <c r="L497" s="16" t="s">
        <v>20</v>
      </c>
    </row>
    <row r="498" ht="23.55" customHeight="1" spans="1:12">
      <c r="A498" s="47" t="s">
        <v>1011</v>
      </c>
      <c r="B498" s="15" t="s">
        <v>13</v>
      </c>
      <c r="C498" s="47" t="s">
        <v>1012</v>
      </c>
      <c r="D498" s="15" t="s">
        <v>15</v>
      </c>
      <c r="E498" s="15" t="s">
        <v>13</v>
      </c>
      <c r="F498" s="17" t="s">
        <v>965</v>
      </c>
      <c r="G498" s="17" t="s">
        <v>965</v>
      </c>
      <c r="H498" s="24">
        <v>57848</v>
      </c>
      <c r="I498" s="15" t="s">
        <v>17</v>
      </c>
      <c r="J498" s="15" t="s">
        <v>18</v>
      </c>
      <c r="K498" s="15" t="s">
        <v>19</v>
      </c>
      <c r="L498" s="16" t="s">
        <v>20</v>
      </c>
    </row>
    <row r="499" ht="23.55" customHeight="1" spans="1:12">
      <c r="A499" s="47" t="s">
        <v>1013</v>
      </c>
      <c r="B499" s="15" t="s">
        <v>13</v>
      </c>
      <c r="C499" s="47" t="s">
        <v>1014</v>
      </c>
      <c r="D499" s="15" t="s">
        <v>15</v>
      </c>
      <c r="E499" s="15" t="s">
        <v>13</v>
      </c>
      <c r="F499" s="17" t="s">
        <v>965</v>
      </c>
      <c r="G499" s="17" t="s">
        <v>965</v>
      </c>
      <c r="H499" s="24">
        <v>57641</v>
      </c>
      <c r="I499" s="15" t="s">
        <v>17</v>
      </c>
      <c r="J499" s="15" t="s">
        <v>18</v>
      </c>
      <c r="K499" s="15" t="s">
        <v>19</v>
      </c>
      <c r="L499" s="16" t="s">
        <v>20</v>
      </c>
    </row>
    <row r="500" ht="23.55" customHeight="1" spans="1:12">
      <c r="A500" s="47" t="s">
        <v>1015</v>
      </c>
      <c r="B500" s="15" t="s">
        <v>13</v>
      </c>
      <c r="C500" s="47" t="s">
        <v>1016</v>
      </c>
      <c r="D500" s="15" t="s">
        <v>15</v>
      </c>
      <c r="E500" s="15" t="s">
        <v>13</v>
      </c>
      <c r="F500" s="17" t="s">
        <v>965</v>
      </c>
      <c r="G500" s="17" t="s">
        <v>965</v>
      </c>
      <c r="H500" s="24">
        <v>47922</v>
      </c>
      <c r="I500" s="15" t="s">
        <v>17</v>
      </c>
      <c r="J500" s="15" t="s">
        <v>18</v>
      </c>
      <c r="K500" s="15" t="s">
        <v>19</v>
      </c>
      <c r="L500" s="16" t="s">
        <v>20</v>
      </c>
    </row>
    <row r="501" ht="23.55" customHeight="1" spans="1:12">
      <c r="A501" s="47" t="s">
        <v>1017</v>
      </c>
      <c r="B501" s="15" t="s">
        <v>13</v>
      </c>
      <c r="C501" s="47" t="s">
        <v>1018</v>
      </c>
      <c r="D501" s="15" t="s">
        <v>15</v>
      </c>
      <c r="E501" s="15" t="s">
        <v>13</v>
      </c>
      <c r="F501" s="17" t="s">
        <v>965</v>
      </c>
      <c r="G501" s="17" t="s">
        <v>965</v>
      </c>
      <c r="H501" s="24">
        <v>47945</v>
      </c>
      <c r="I501" s="15" t="s">
        <v>17</v>
      </c>
      <c r="J501" s="15" t="s">
        <v>18</v>
      </c>
      <c r="K501" s="15" t="s">
        <v>19</v>
      </c>
      <c r="L501" s="16" t="s">
        <v>20</v>
      </c>
    </row>
    <row r="502" ht="23.55" customHeight="1" spans="1:12">
      <c r="A502" s="47" t="s">
        <v>1019</v>
      </c>
      <c r="B502" s="15" t="s">
        <v>13</v>
      </c>
      <c r="C502" s="47" t="s">
        <v>1020</v>
      </c>
      <c r="D502" s="15" t="s">
        <v>15</v>
      </c>
      <c r="E502" s="15" t="s">
        <v>13</v>
      </c>
      <c r="F502" s="17" t="s">
        <v>965</v>
      </c>
      <c r="G502" s="17" t="s">
        <v>965</v>
      </c>
      <c r="H502" s="24">
        <v>57651</v>
      </c>
      <c r="I502" s="15" t="s">
        <v>17</v>
      </c>
      <c r="J502" s="15" t="s">
        <v>18</v>
      </c>
      <c r="K502" s="15" t="s">
        <v>19</v>
      </c>
      <c r="L502" s="16" t="s">
        <v>20</v>
      </c>
    </row>
    <row r="503" ht="23.55" customHeight="1" spans="1:12">
      <c r="A503" s="47" t="s">
        <v>1021</v>
      </c>
      <c r="B503" s="15" t="s">
        <v>13</v>
      </c>
      <c r="C503" s="47" t="s">
        <v>1022</v>
      </c>
      <c r="D503" s="15" t="s">
        <v>15</v>
      </c>
      <c r="E503" s="15" t="s">
        <v>13</v>
      </c>
      <c r="F503" s="17" t="s">
        <v>965</v>
      </c>
      <c r="G503" s="17" t="s">
        <v>965</v>
      </c>
      <c r="H503" s="24">
        <v>54046</v>
      </c>
      <c r="I503" s="15" t="s">
        <v>17</v>
      </c>
      <c r="J503" s="15" t="s">
        <v>18</v>
      </c>
      <c r="K503" s="15" t="s">
        <v>19</v>
      </c>
      <c r="L503" s="16" t="s">
        <v>20</v>
      </c>
    </row>
    <row r="504" ht="23.55" customHeight="1" spans="1:12">
      <c r="A504" s="47" t="s">
        <v>1023</v>
      </c>
      <c r="B504" s="15" t="s">
        <v>13</v>
      </c>
      <c r="C504" s="47" t="s">
        <v>1024</v>
      </c>
      <c r="D504" s="15" t="s">
        <v>15</v>
      </c>
      <c r="E504" s="15" t="s">
        <v>13</v>
      </c>
      <c r="F504" s="17" t="s">
        <v>965</v>
      </c>
      <c r="G504" s="17" t="s">
        <v>965</v>
      </c>
      <c r="H504" s="24">
        <v>59213</v>
      </c>
      <c r="I504" s="15" t="s">
        <v>17</v>
      </c>
      <c r="J504" s="15" t="s">
        <v>18</v>
      </c>
      <c r="K504" s="15" t="s">
        <v>19</v>
      </c>
      <c r="L504" s="16" t="s">
        <v>20</v>
      </c>
    </row>
    <row r="505" ht="23.55" customHeight="1" spans="1:12">
      <c r="A505" s="47" t="s">
        <v>1025</v>
      </c>
      <c r="B505" s="15" t="s">
        <v>13</v>
      </c>
      <c r="C505" s="47" t="s">
        <v>1026</v>
      </c>
      <c r="D505" s="15" t="s">
        <v>15</v>
      </c>
      <c r="E505" s="15" t="s">
        <v>13</v>
      </c>
      <c r="F505" s="17" t="s">
        <v>965</v>
      </c>
      <c r="G505" s="17" t="s">
        <v>965</v>
      </c>
      <c r="H505" s="24">
        <v>51384</v>
      </c>
      <c r="I505" s="15" t="s">
        <v>17</v>
      </c>
      <c r="J505" s="15" t="s">
        <v>18</v>
      </c>
      <c r="K505" s="15" t="s">
        <v>19</v>
      </c>
      <c r="L505" s="16" t="s">
        <v>20</v>
      </c>
    </row>
    <row r="506" ht="23.55" customHeight="1" spans="1:12">
      <c r="A506" s="47" t="s">
        <v>1027</v>
      </c>
      <c r="B506" s="15" t="s">
        <v>13</v>
      </c>
      <c r="C506" s="47" t="s">
        <v>1028</v>
      </c>
      <c r="D506" s="15" t="s">
        <v>15</v>
      </c>
      <c r="E506" s="15" t="s">
        <v>13</v>
      </c>
      <c r="F506" s="17" t="s">
        <v>965</v>
      </c>
      <c r="G506" s="17" t="s">
        <v>965</v>
      </c>
      <c r="H506" s="24">
        <v>48324</v>
      </c>
      <c r="I506" s="15" t="s">
        <v>17</v>
      </c>
      <c r="J506" s="15" t="s">
        <v>18</v>
      </c>
      <c r="K506" s="15" t="s">
        <v>19</v>
      </c>
      <c r="L506" s="16" t="s">
        <v>20</v>
      </c>
    </row>
    <row r="507" ht="23.55" customHeight="1" spans="1:12">
      <c r="A507" s="47" t="s">
        <v>1029</v>
      </c>
      <c r="B507" s="15" t="s">
        <v>13</v>
      </c>
      <c r="C507" s="47" t="s">
        <v>1030</v>
      </c>
      <c r="D507" s="15" t="s">
        <v>15</v>
      </c>
      <c r="E507" s="15" t="s">
        <v>13</v>
      </c>
      <c r="F507" s="17" t="s">
        <v>965</v>
      </c>
      <c r="G507" s="17" t="s">
        <v>965</v>
      </c>
      <c r="H507" s="24">
        <v>51749</v>
      </c>
      <c r="I507" s="15" t="s">
        <v>17</v>
      </c>
      <c r="J507" s="15" t="s">
        <v>18</v>
      </c>
      <c r="K507" s="15" t="s">
        <v>19</v>
      </c>
      <c r="L507" s="16" t="s">
        <v>20</v>
      </c>
    </row>
    <row r="508" ht="23.55" customHeight="1" spans="1:12">
      <c r="A508" s="47" t="s">
        <v>1031</v>
      </c>
      <c r="B508" s="15" t="s">
        <v>13</v>
      </c>
      <c r="C508" s="47" t="s">
        <v>1032</v>
      </c>
      <c r="D508" s="15" t="s">
        <v>15</v>
      </c>
      <c r="E508" s="15" t="s">
        <v>13</v>
      </c>
      <c r="F508" s="17" t="s">
        <v>965</v>
      </c>
      <c r="G508" s="17" t="s">
        <v>965</v>
      </c>
      <c r="H508" s="24">
        <v>58785</v>
      </c>
      <c r="I508" s="15" t="s">
        <v>17</v>
      </c>
      <c r="J508" s="15" t="s">
        <v>18</v>
      </c>
      <c r="K508" s="15" t="s">
        <v>19</v>
      </c>
      <c r="L508" s="16" t="s">
        <v>20</v>
      </c>
    </row>
    <row r="509" ht="23.55" customHeight="1" spans="1:12">
      <c r="A509" s="47" t="s">
        <v>1033</v>
      </c>
      <c r="B509" s="15" t="s">
        <v>13</v>
      </c>
      <c r="C509" s="47" t="s">
        <v>1034</v>
      </c>
      <c r="D509" s="15" t="s">
        <v>15</v>
      </c>
      <c r="E509" s="15" t="s">
        <v>13</v>
      </c>
      <c r="F509" s="17" t="s">
        <v>965</v>
      </c>
      <c r="G509" s="17" t="s">
        <v>965</v>
      </c>
      <c r="H509" s="24">
        <v>51546</v>
      </c>
      <c r="I509" s="15" t="s">
        <v>17</v>
      </c>
      <c r="J509" s="15" t="s">
        <v>18</v>
      </c>
      <c r="K509" s="15" t="s">
        <v>19</v>
      </c>
      <c r="L509" s="16" t="s">
        <v>20</v>
      </c>
    </row>
    <row r="510" ht="23.55" customHeight="1" spans="1:12">
      <c r="A510" s="47" t="s">
        <v>1035</v>
      </c>
      <c r="B510" s="15" t="s">
        <v>13</v>
      </c>
      <c r="C510" s="47" t="s">
        <v>1036</v>
      </c>
      <c r="D510" s="15" t="s">
        <v>15</v>
      </c>
      <c r="E510" s="15" t="s">
        <v>13</v>
      </c>
      <c r="F510" s="17" t="s">
        <v>965</v>
      </c>
      <c r="G510" s="17" t="s">
        <v>965</v>
      </c>
      <c r="H510" s="24">
        <v>55780</v>
      </c>
      <c r="I510" s="15" t="s">
        <v>17</v>
      </c>
      <c r="J510" s="15" t="s">
        <v>18</v>
      </c>
      <c r="K510" s="15" t="s">
        <v>19</v>
      </c>
      <c r="L510" s="16" t="s">
        <v>20</v>
      </c>
    </row>
    <row r="511" ht="23.55" customHeight="1" spans="1:12">
      <c r="A511" s="47" t="s">
        <v>1037</v>
      </c>
      <c r="B511" s="15" t="s">
        <v>13</v>
      </c>
      <c r="C511" s="47" t="s">
        <v>1038</v>
      </c>
      <c r="D511" s="15" t="s">
        <v>15</v>
      </c>
      <c r="E511" s="15" t="s">
        <v>13</v>
      </c>
      <c r="F511" s="17" t="s">
        <v>965</v>
      </c>
      <c r="G511" s="17" t="s">
        <v>965</v>
      </c>
      <c r="H511" s="24">
        <v>50350</v>
      </c>
      <c r="I511" s="15" t="s">
        <v>17</v>
      </c>
      <c r="J511" s="15" t="s">
        <v>18</v>
      </c>
      <c r="K511" s="15" t="s">
        <v>19</v>
      </c>
      <c r="L511" s="16" t="s">
        <v>20</v>
      </c>
    </row>
    <row r="512" ht="23.55" customHeight="1" spans="1:12">
      <c r="A512" s="47" t="s">
        <v>1039</v>
      </c>
      <c r="B512" s="15" t="s">
        <v>13</v>
      </c>
      <c r="C512" s="47" t="s">
        <v>1040</v>
      </c>
      <c r="D512" s="15" t="s">
        <v>15</v>
      </c>
      <c r="E512" s="15" t="s">
        <v>13</v>
      </c>
      <c r="F512" s="17" t="s">
        <v>965</v>
      </c>
      <c r="G512" s="17" t="s">
        <v>965</v>
      </c>
      <c r="H512" s="24">
        <v>50061</v>
      </c>
      <c r="I512" s="15" t="s">
        <v>17</v>
      </c>
      <c r="J512" s="15" t="s">
        <v>18</v>
      </c>
      <c r="K512" s="15" t="s">
        <v>19</v>
      </c>
      <c r="L512" s="16" t="s">
        <v>20</v>
      </c>
    </row>
    <row r="513" ht="23.55" customHeight="1" spans="1:12">
      <c r="A513" s="47" t="s">
        <v>1041</v>
      </c>
      <c r="B513" s="15" t="s">
        <v>13</v>
      </c>
      <c r="C513" s="47" t="s">
        <v>1042</v>
      </c>
      <c r="D513" s="15" t="s">
        <v>15</v>
      </c>
      <c r="E513" s="15" t="s">
        <v>13</v>
      </c>
      <c r="F513" s="17" t="s">
        <v>965</v>
      </c>
      <c r="G513" s="17" t="s">
        <v>965</v>
      </c>
      <c r="H513" s="24">
        <v>49211</v>
      </c>
      <c r="I513" s="15" t="s">
        <v>17</v>
      </c>
      <c r="J513" s="15" t="s">
        <v>18</v>
      </c>
      <c r="K513" s="15" t="s">
        <v>19</v>
      </c>
      <c r="L513" s="16" t="s">
        <v>20</v>
      </c>
    </row>
    <row r="514" ht="23.55" customHeight="1" spans="1:12">
      <c r="A514" s="47" t="s">
        <v>1043</v>
      </c>
      <c r="B514" s="15" t="s">
        <v>13</v>
      </c>
      <c r="C514" s="47" t="s">
        <v>1044</v>
      </c>
      <c r="D514" s="15" t="s">
        <v>15</v>
      </c>
      <c r="E514" s="15" t="s">
        <v>13</v>
      </c>
      <c r="F514" s="17" t="s">
        <v>965</v>
      </c>
      <c r="G514" s="17" t="s">
        <v>965</v>
      </c>
      <c r="H514" s="24">
        <v>54701</v>
      </c>
      <c r="I514" s="15" t="s">
        <v>17</v>
      </c>
      <c r="J514" s="15" t="s">
        <v>18</v>
      </c>
      <c r="K514" s="15" t="s">
        <v>19</v>
      </c>
      <c r="L514" s="16" t="s">
        <v>20</v>
      </c>
    </row>
    <row r="515" ht="23.55" customHeight="1" spans="1:12">
      <c r="A515" s="47" t="s">
        <v>1045</v>
      </c>
      <c r="B515" s="15" t="s">
        <v>13</v>
      </c>
      <c r="C515" s="47" t="s">
        <v>1046</v>
      </c>
      <c r="D515" s="15" t="s">
        <v>15</v>
      </c>
      <c r="E515" s="15" t="s">
        <v>13</v>
      </c>
      <c r="F515" s="17" t="s">
        <v>965</v>
      </c>
      <c r="G515" s="17" t="s">
        <v>965</v>
      </c>
      <c r="H515" s="24">
        <v>56017</v>
      </c>
      <c r="I515" s="15" t="s">
        <v>17</v>
      </c>
      <c r="J515" s="15" t="s">
        <v>18</v>
      </c>
      <c r="K515" s="15" t="s">
        <v>19</v>
      </c>
      <c r="L515" s="16" t="s">
        <v>63</v>
      </c>
    </row>
    <row r="516" ht="23.55" customHeight="1" spans="1:12">
      <c r="A516" s="47" t="s">
        <v>1047</v>
      </c>
      <c r="B516" s="15" t="s">
        <v>13</v>
      </c>
      <c r="C516" s="47" t="s">
        <v>1048</v>
      </c>
      <c r="D516" s="15" t="s">
        <v>15</v>
      </c>
      <c r="E516" s="15" t="s">
        <v>13</v>
      </c>
      <c r="F516" s="17" t="s">
        <v>1049</v>
      </c>
      <c r="G516" s="17" t="s">
        <v>1049</v>
      </c>
      <c r="H516" s="24">
        <v>55841</v>
      </c>
      <c r="I516" s="15" t="s">
        <v>17</v>
      </c>
      <c r="J516" s="15" t="s">
        <v>18</v>
      </c>
      <c r="K516" s="15" t="s">
        <v>19</v>
      </c>
      <c r="L516" s="16" t="s">
        <v>20</v>
      </c>
    </row>
    <row r="517" ht="23.55" customHeight="1" spans="1:12">
      <c r="A517" s="47" t="s">
        <v>1050</v>
      </c>
      <c r="B517" s="15" t="s">
        <v>13</v>
      </c>
      <c r="C517" s="47" t="s">
        <v>1051</v>
      </c>
      <c r="D517" s="15" t="s">
        <v>15</v>
      </c>
      <c r="E517" s="15" t="s">
        <v>13</v>
      </c>
      <c r="F517" s="17" t="s">
        <v>1049</v>
      </c>
      <c r="G517" s="17" t="s">
        <v>1049</v>
      </c>
      <c r="H517" s="24">
        <v>51116</v>
      </c>
      <c r="I517" s="15" t="s">
        <v>17</v>
      </c>
      <c r="J517" s="15" t="s">
        <v>18</v>
      </c>
      <c r="K517" s="15" t="s">
        <v>19</v>
      </c>
      <c r="L517" s="16" t="s">
        <v>20</v>
      </c>
    </row>
    <row r="518" ht="23.55" customHeight="1" spans="1:12">
      <c r="A518" s="47" t="s">
        <v>1052</v>
      </c>
      <c r="B518" s="15" t="s">
        <v>13</v>
      </c>
      <c r="C518" s="47" t="s">
        <v>1053</v>
      </c>
      <c r="D518" s="15" t="s">
        <v>15</v>
      </c>
      <c r="E518" s="15" t="s">
        <v>13</v>
      </c>
      <c r="F518" s="17" t="s">
        <v>1049</v>
      </c>
      <c r="G518" s="17" t="s">
        <v>1049</v>
      </c>
      <c r="H518" s="24">
        <v>54767</v>
      </c>
      <c r="I518" s="15" t="s">
        <v>17</v>
      </c>
      <c r="J518" s="15" t="s">
        <v>18</v>
      </c>
      <c r="K518" s="15" t="s">
        <v>19</v>
      </c>
      <c r="L518" s="16" t="s">
        <v>20</v>
      </c>
    </row>
    <row r="519" ht="23.55" customHeight="1" spans="1:12">
      <c r="A519" s="47" t="s">
        <v>1054</v>
      </c>
      <c r="B519" s="15" t="s">
        <v>13</v>
      </c>
      <c r="C519" s="47" t="s">
        <v>1055</v>
      </c>
      <c r="D519" s="15" t="s">
        <v>15</v>
      </c>
      <c r="E519" s="15" t="s">
        <v>13</v>
      </c>
      <c r="F519" s="17" t="s">
        <v>1049</v>
      </c>
      <c r="G519" s="17" t="s">
        <v>1049</v>
      </c>
      <c r="H519" s="24">
        <v>57182</v>
      </c>
      <c r="I519" s="15" t="s">
        <v>17</v>
      </c>
      <c r="J519" s="15" t="s">
        <v>18</v>
      </c>
      <c r="K519" s="15" t="s">
        <v>19</v>
      </c>
      <c r="L519" s="16" t="s">
        <v>20</v>
      </c>
    </row>
    <row r="520" ht="23.55" customHeight="1" spans="1:12">
      <c r="A520" s="47" t="s">
        <v>1056</v>
      </c>
      <c r="B520" s="15" t="s">
        <v>13</v>
      </c>
      <c r="C520" s="47" t="s">
        <v>1057</v>
      </c>
      <c r="D520" s="15" t="s">
        <v>15</v>
      </c>
      <c r="E520" s="15" t="s">
        <v>13</v>
      </c>
      <c r="F520" s="17" t="s">
        <v>1049</v>
      </c>
      <c r="G520" s="17" t="s">
        <v>1049</v>
      </c>
      <c r="H520" s="24">
        <v>53955</v>
      </c>
      <c r="I520" s="15" t="s">
        <v>17</v>
      </c>
      <c r="J520" s="15" t="s">
        <v>18</v>
      </c>
      <c r="K520" s="15" t="s">
        <v>19</v>
      </c>
      <c r="L520" s="16" t="s">
        <v>20</v>
      </c>
    </row>
    <row r="521" ht="23.55" customHeight="1" spans="1:12">
      <c r="A521" s="47" t="s">
        <v>1058</v>
      </c>
      <c r="B521" s="15" t="s">
        <v>13</v>
      </c>
      <c r="C521" s="47" t="s">
        <v>1059</v>
      </c>
      <c r="D521" s="15" t="s">
        <v>15</v>
      </c>
      <c r="E521" s="15" t="s">
        <v>13</v>
      </c>
      <c r="F521" s="17" t="s">
        <v>1049</v>
      </c>
      <c r="G521" s="17" t="s">
        <v>1049</v>
      </c>
      <c r="H521" s="24">
        <v>54168</v>
      </c>
      <c r="I521" s="15" t="s">
        <v>17</v>
      </c>
      <c r="J521" s="15" t="s">
        <v>18</v>
      </c>
      <c r="K521" s="15" t="s">
        <v>19</v>
      </c>
      <c r="L521" s="16" t="s">
        <v>20</v>
      </c>
    </row>
    <row r="522" ht="23.55" customHeight="1" spans="1:12">
      <c r="A522" s="47" t="s">
        <v>1060</v>
      </c>
      <c r="B522" s="15" t="s">
        <v>13</v>
      </c>
      <c r="C522" s="47" t="s">
        <v>1061</v>
      </c>
      <c r="D522" s="15" t="s">
        <v>15</v>
      </c>
      <c r="E522" s="15" t="s">
        <v>13</v>
      </c>
      <c r="F522" s="17" t="s">
        <v>1049</v>
      </c>
      <c r="G522" s="17" t="s">
        <v>1049</v>
      </c>
      <c r="H522" s="24">
        <v>58231</v>
      </c>
      <c r="I522" s="15" t="s">
        <v>17</v>
      </c>
      <c r="J522" s="15" t="s">
        <v>18</v>
      </c>
      <c r="K522" s="15" t="s">
        <v>19</v>
      </c>
      <c r="L522" s="16" t="s">
        <v>20</v>
      </c>
    </row>
    <row r="523" ht="23.55" customHeight="1" spans="1:12">
      <c r="A523" s="47" t="s">
        <v>1062</v>
      </c>
      <c r="B523" s="15" t="s">
        <v>13</v>
      </c>
      <c r="C523" s="47" t="s">
        <v>1063</v>
      </c>
      <c r="D523" s="15" t="s">
        <v>15</v>
      </c>
      <c r="E523" s="15" t="s">
        <v>13</v>
      </c>
      <c r="F523" s="17" t="s">
        <v>1049</v>
      </c>
      <c r="G523" s="17" t="s">
        <v>1049</v>
      </c>
      <c r="H523" s="24">
        <v>55804</v>
      </c>
      <c r="I523" s="15" t="s">
        <v>17</v>
      </c>
      <c r="J523" s="15" t="s">
        <v>18</v>
      </c>
      <c r="K523" s="15" t="s">
        <v>19</v>
      </c>
      <c r="L523" s="16" t="s">
        <v>63</v>
      </c>
    </row>
    <row r="524" ht="23.55" customHeight="1" spans="1:12">
      <c r="A524" s="47" t="s">
        <v>1064</v>
      </c>
      <c r="B524" s="15" t="s">
        <v>13</v>
      </c>
      <c r="C524" s="47" t="s">
        <v>1065</v>
      </c>
      <c r="D524" s="15" t="s">
        <v>15</v>
      </c>
      <c r="E524" s="15" t="s">
        <v>13</v>
      </c>
      <c r="F524" s="17" t="s">
        <v>1049</v>
      </c>
      <c r="G524" s="17" t="s">
        <v>1049</v>
      </c>
      <c r="H524" s="24">
        <v>58456</v>
      </c>
      <c r="I524" s="15" t="s">
        <v>17</v>
      </c>
      <c r="J524" s="15" t="s">
        <v>18</v>
      </c>
      <c r="K524" s="15" t="s">
        <v>19</v>
      </c>
      <c r="L524" s="16" t="s">
        <v>20</v>
      </c>
    </row>
    <row r="525" ht="23.55" customHeight="1" spans="1:12">
      <c r="A525" s="47" t="s">
        <v>1066</v>
      </c>
      <c r="B525" s="15" t="s">
        <v>13</v>
      </c>
      <c r="C525" s="47" t="s">
        <v>1067</v>
      </c>
      <c r="D525" s="15" t="s">
        <v>15</v>
      </c>
      <c r="E525" s="15" t="s">
        <v>13</v>
      </c>
      <c r="F525" s="17" t="s">
        <v>1049</v>
      </c>
      <c r="G525" s="17" t="s">
        <v>1049</v>
      </c>
      <c r="H525" s="24">
        <v>54824</v>
      </c>
      <c r="I525" s="15" t="s">
        <v>17</v>
      </c>
      <c r="J525" s="15" t="s">
        <v>18</v>
      </c>
      <c r="K525" s="15" t="s">
        <v>19</v>
      </c>
      <c r="L525" s="16" t="s">
        <v>20</v>
      </c>
    </row>
    <row r="526" ht="23.55" customHeight="1" spans="1:12">
      <c r="A526" s="47" t="s">
        <v>1068</v>
      </c>
      <c r="B526" s="15" t="s">
        <v>13</v>
      </c>
      <c r="C526" s="47" t="s">
        <v>1069</v>
      </c>
      <c r="D526" s="15" t="s">
        <v>15</v>
      </c>
      <c r="E526" s="15" t="s">
        <v>13</v>
      </c>
      <c r="F526" s="17" t="s">
        <v>1049</v>
      </c>
      <c r="G526" s="17" t="s">
        <v>1049</v>
      </c>
      <c r="H526" s="24">
        <v>48684</v>
      </c>
      <c r="I526" s="15" t="s">
        <v>17</v>
      </c>
      <c r="J526" s="15" t="s">
        <v>18</v>
      </c>
      <c r="K526" s="15" t="s">
        <v>19</v>
      </c>
      <c r="L526" s="16" t="s">
        <v>63</v>
      </c>
    </row>
    <row r="527" ht="23.55" customHeight="1" spans="1:12">
      <c r="A527" s="47" t="s">
        <v>1070</v>
      </c>
      <c r="B527" s="15" t="s">
        <v>13</v>
      </c>
      <c r="C527" s="47" t="s">
        <v>1071</v>
      </c>
      <c r="D527" s="15" t="s">
        <v>15</v>
      </c>
      <c r="E527" s="15" t="s">
        <v>13</v>
      </c>
      <c r="F527" s="17" t="s">
        <v>1049</v>
      </c>
      <c r="G527" s="17" t="s">
        <v>1049</v>
      </c>
      <c r="H527" s="24">
        <v>51157</v>
      </c>
      <c r="I527" s="15" t="s">
        <v>17</v>
      </c>
      <c r="J527" s="15" t="s">
        <v>18</v>
      </c>
      <c r="K527" s="15" t="s">
        <v>19</v>
      </c>
      <c r="L527" s="16" t="s">
        <v>20</v>
      </c>
    </row>
    <row r="528" ht="23.55" customHeight="1" spans="1:12">
      <c r="A528" s="47" t="s">
        <v>1072</v>
      </c>
      <c r="B528" s="15" t="s">
        <v>13</v>
      </c>
      <c r="C528" s="47" t="s">
        <v>1073</v>
      </c>
      <c r="D528" s="15" t="s">
        <v>15</v>
      </c>
      <c r="E528" s="15" t="s">
        <v>13</v>
      </c>
      <c r="F528" s="17" t="s">
        <v>1049</v>
      </c>
      <c r="G528" s="17" t="s">
        <v>1049</v>
      </c>
      <c r="H528" s="24">
        <v>57278</v>
      </c>
      <c r="I528" s="15" t="s">
        <v>17</v>
      </c>
      <c r="J528" s="15" t="s">
        <v>18</v>
      </c>
      <c r="K528" s="15" t="s">
        <v>19</v>
      </c>
      <c r="L528" s="16" t="s">
        <v>20</v>
      </c>
    </row>
    <row r="529" ht="23.55" customHeight="1" spans="1:12">
      <c r="A529" s="47" t="s">
        <v>1074</v>
      </c>
      <c r="B529" s="15" t="s">
        <v>13</v>
      </c>
      <c r="C529" s="47" t="s">
        <v>1075</v>
      </c>
      <c r="D529" s="15" t="s">
        <v>15</v>
      </c>
      <c r="E529" s="15" t="s">
        <v>13</v>
      </c>
      <c r="F529" s="17" t="s">
        <v>1049</v>
      </c>
      <c r="G529" s="17" t="s">
        <v>1049</v>
      </c>
      <c r="H529" s="24">
        <v>54239</v>
      </c>
      <c r="I529" s="15" t="s">
        <v>17</v>
      </c>
      <c r="J529" s="15" t="s">
        <v>18</v>
      </c>
      <c r="K529" s="15" t="s">
        <v>19</v>
      </c>
      <c r="L529" s="16" t="s">
        <v>63</v>
      </c>
    </row>
    <row r="530" ht="23.55" customHeight="1" spans="1:12">
      <c r="A530" s="47" t="s">
        <v>1076</v>
      </c>
      <c r="B530" s="15" t="s">
        <v>13</v>
      </c>
      <c r="C530" s="47" t="s">
        <v>1077</v>
      </c>
      <c r="D530" s="15" t="s">
        <v>15</v>
      </c>
      <c r="E530" s="15" t="s">
        <v>13</v>
      </c>
      <c r="F530" s="17" t="s">
        <v>1049</v>
      </c>
      <c r="G530" s="17" t="s">
        <v>1049</v>
      </c>
      <c r="H530" s="24">
        <v>53228</v>
      </c>
      <c r="I530" s="15" t="s">
        <v>17</v>
      </c>
      <c r="J530" s="15" t="s">
        <v>18</v>
      </c>
      <c r="K530" s="15" t="s">
        <v>19</v>
      </c>
      <c r="L530" s="16" t="s">
        <v>20</v>
      </c>
    </row>
    <row r="531" ht="23.55" customHeight="1" spans="1:12">
      <c r="A531" s="47" t="s">
        <v>1078</v>
      </c>
      <c r="B531" s="15" t="s">
        <v>13</v>
      </c>
      <c r="C531" s="47" t="s">
        <v>1079</v>
      </c>
      <c r="D531" s="15" t="s">
        <v>15</v>
      </c>
      <c r="E531" s="15" t="s">
        <v>13</v>
      </c>
      <c r="F531" s="17" t="s">
        <v>1049</v>
      </c>
      <c r="G531" s="17" t="s">
        <v>1049</v>
      </c>
      <c r="H531" s="24">
        <v>52864</v>
      </c>
      <c r="I531" s="15" t="s">
        <v>17</v>
      </c>
      <c r="J531" s="15" t="s">
        <v>18</v>
      </c>
      <c r="K531" s="15" t="s">
        <v>19</v>
      </c>
      <c r="L531" s="16" t="s">
        <v>20</v>
      </c>
    </row>
    <row r="532" ht="23.55" customHeight="1" spans="1:12">
      <c r="A532" s="47" t="s">
        <v>1080</v>
      </c>
      <c r="B532" s="15" t="s">
        <v>13</v>
      </c>
      <c r="C532" s="47" t="s">
        <v>1081</v>
      </c>
      <c r="D532" s="15" t="s">
        <v>15</v>
      </c>
      <c r="E532" s="15" t="s">
        <v>13</v>
      </c>
      <c r="F532" s="17" t="s">
        <v>1049</v>
      </c>
      <c r="G532" s="17" t="s">
        <v>1049</v>
      </c>
      <c r="H532" s="24">
        <v>50355</v>
      </c>
      <c r="I532" s="15" t="s">
        <v>17</v>
      </c>
      <c r="J532" s="15" t="s">
        <v>18</v>
      </c>
      <c r="K532" s="15" t="s">
        <v>19</v>
      </c>
      <c r="L532" s="16" t="s">
        <v>20</v>
      </c>
    </row>
    <row r="533" ht="23.55" customHeight="1" spans="1:12">
      <c r="A533" s="47" t="s">
        <v>1082</v>
      </c>
      <c r="B533" s="15" t="s">
        <v>13</v>
      </c>
      <c r="C533" s="47" t="s">
        <v>1083</v>
      </c>
      <c r="D533" s="15" t="s">
        <v>15</v>
      </c>
      <c r="E533" s="15" t="s">
        <v>13</v>
      </c>
      <c r="F533" s="17" t="s">
        <v>1049</v>
      </c>
      <c r="G533" s="17" t="s">
        <v>1049</v>
      </c>
      <c r="H533" s="24">
        <v>56598</v>
      </c>
      <c r="I533" s="15" t="s">
        <v>17</v>
      </c>
      <c r="J533" s="15" t="s">
        <v>18</v>
      </c>
      <c r="K533" s="15" t="s">
        <v>19</v>
      </c>
      <c r="L533" s="16" t="s">
        <v>20</v>
      </c>
    </row>
    <row r="534" ht="23.55" customHeight="1" spans="1:12">
      <c r="A534" s="47" t="s">
        <v>1084</v>
      </c>
      <c r="B534" s="15" t="s">
        <v>13</v>
      </c>
      <c r="C534" s="47" t="s">
        <v>1085</v>
      </c>
      <c r="D534" s="15" t="s">
        <v>15</v>
      </c>
      <c r="E534" s="15" t="s">
        <v>13</v>
      </c>
      <c r="F534" s="17" t="s">
        <v>1049</v>
      </c>
      <c r="G534" s="17" t="s">
        <v>1049</v>
      </c>
      <c r="H534" s="24">
        <v>48843</v>
      </c>
      <c r="I534" s="15" t="s">
        <v>17</v>
      </c>
      <c r="J534" s="15" t="s">
        <v>18</v>
      </c>
      <c r="K534" s="15" t="s">
        <v>19</v>
      </c>
      <c r="L534" s="16" t="s">
        <v>20</v>
      </c>
    </row>
    <row r="535" ht="23.55" customHeight="1" spans="1:12">
      <c r="A535" s="47" t="s">
        <v>1086</v>
      </c>
      <c r="B535" s="15" t="s">
        <v>13</v>
      </c>
      <c r="C535" s="47" t="s">
        <v>1087</v>
      </c>
      <c r="D535" s="15" t="s">
        <v>15</v>
      </c>
      <c r="E535" s="15" t="s">
        <v>13</v>
      </c>
      <c r="F535" s="17" t="s">
        <v>1049</v>
      </c>
      <c r="G535" s="17" t="s">
        <v>1049</v>
      </c>
      <c r="H535" s="24">
        <v>54697</v>
      </c>
      <c r="I535" s="15" t="s">
        <v>17</v>
      </c>
      <c r="J535" s="15" t="s">
        <v>18</v>
      </c>
      <c r="K535" s="15" t="s">
        <v>19</v>
      </c>
      <c r="L535" s="16" t="s">
        <v>20</v>
      </c>
    </row>
    <row r="536" ht="23.55" customHeight="1" spans="1:12">
      <c r="A536" s="47" t="s">
        <v>1088</v>
      </c>
      <c r="B536" s="15" t="s">
        <v>13</v>
      </c>
      <c r="C536" s="47" t="s">
        <v>1089</v>
      </c>
      <c r="D536" s="15" t="s">
        <v>15</v>
      </c>
      <c r="E536" s="15" t="s">
        <v>13</v>
      </c>
      <c r="F536" s="17" t="s">
        <v>1049</v>
      </c>
      <c r="G536" s="17" t="s">
        <v>1049</v>
      </c>
      <c r="H536" s="24">
        <v>51601</v>
      </c>
      <c r="I536" s="15" t="s">
        <v>17</v>
      </c>
      <c r="J536" s="15" t="s">
        <v>18</v>
      </c>
      <c r="K536" s="15" t="s">
        <v>19</v>
      </c>
      <c r="L536" s="16" t="s">
        <v>20</v>
      </c>
    </row>
    <row r="537" ht="23.55" customHeight="1" spans="1:12">
      <c r="A537" s="47" t="s">
        <v>1090</v>
      </c>
      <c r="B537" s="15" t="s">
        <v>13</v>
      </c>
      <c r="C537" s="47" t="s">
        <v>1091</v>
      </c>
      <c r="D537" s="15" t="s">
        <v>15</v>
      </c>
      <c r="E537" s="15" t="s">
        <v>13</v>
      </c>
      <c r="F537" s="17" t="s">
        <v>1049</v>
      </c>
      <c r="G537" s="17" t="s">
        <v>1049</v>
      </c>
      <c r="H537" s="24">
        <v>54567</v>
      </c>
      <c r="I537" s="15" t="s">
        <v>17</v>
      </c>
      <c r="J537" s="15" t="s">
        <v>18</v>
      </c>
      <c r="K537" s="15" t="s">
        <v>19</v>
      </c>
      <c r="L537" s="16" t="s">
        <v>20</v>
      </c>
    </row>
    <row r="538" ht="23.55" customHeight="1" spans="1:12">
      <c r="A538" s="47" t="s">
        <v>1092</v>
      </c>
      <c r="B538" s="15" t="s">
        <v>13</v>
      </c>
      <c r="C538" s="47" t="s">
        <v>1093</v>
      </c>
      <c r="D538" s="15" t="s">
        <v>15</v>
      </c>
      <c r="E538" s="15" t="s">
        <v>13</v>
      </c>
      <c r="F538" s="17" t="s">
        <v>1049</v>
      </c>
      <c r="G538" s="17" t="s">
        <v>1049</v>
      </c>
      <c r="H538" s="24">
        <v>54280</v>
      </c>
      <c r="I538" s="15" t="s">
        <v>17</v>
      </c>
      <c r="J538" s="15" t="s">
        <v>18</v>
      </c>
      <c r="K538" s="15" t="s">
        <v>19</v>
      </c>
      <c r="L538" s="16" t="s">
        <v>20</v>
      </c>
    </row>
    <row r="539" ht="23.55" customHeight="1" spans="1:12">
      <c r="A539" s="47" t="s">
        <v>1094</v>
      </c>
      <c r="B539" s="15" t="s">
        <v>13</v>
      </c>
      <c r="C539" s="47" t="s">
        <v>1095</v>
      </c>
      <c r="D539" s="15" t="s">
        <v>15</v>
      </c>
      <c r="E539" s="15" t="s">
        <v>13</v>
      </c>
      <c r="F539" s="17" t="s">
        <v>1049</v>
      </c>
      <c r="G539" s="17" t="s">
        <v>1049</v>
      </c>
      <c r="H539" s="24">
        <v>54437</v>
      </c>
      <c r="I539" s="15" t="s">
        <v>17</v>
      </c>
      <c r="J539" s="15" t="s">
        <v>18</v>
      </c>
      <c r="K539" s="15" t="s">
        <v>19</v>
      </c>
      <c r="L539" s="16" t="s">
        <v>20</v>
      </c>
    </row>
    <row r="540" ht="23.55" customHeight="1" spans="1:12">
      <c r="A540" s="47" t="s">
        <v>1096</v>
      </c>
      <c r="B540" s="15" t="s">
        <v>13</v>
      </c>
      <c r="C540" s="47" t="s">
        <v>1097</v>
      </c>
      <c r="D540" s="15" t="s">
        <v>15</v>
      </c>
      <c r="E540" s="15" t="s">
        <v>13</v>
      </c>
      <c r="F540" s="17" t="s">
        <v>1049</v>
      </c>
      <c r="G540" s="17" t="s">
        <v>1049</v>
      </c>
      <c r="H540" s="24">
        <v>56545</v>
      </c>
      <c r="I540" s="15" t="s">
        <v>17</v>
      </c>
      <c r="J540" s="15" t="s">
        <v>18</v>
      </c>
      <c r="K540" s="15" t="s">
        <v>19</v>
      </c>
      <c r="L540" s="16" t="s">
        <v>20</v>
      </c>
    </row>
    <row r="541" ht="23.55" customHeight="1" spans="1:12">
      <c r="A541" s="47" t="s">
        <v>1098</v>
      </c>
      <c r="B541" s="15" t="s">
        <v>13</v>
      </c>
      <c r="C541" s="47" t="s">
        <v>1099</v>
      </c>
      <c r="D541" s="15" t="s">
        <v>15</v>
      </c>
      <c r="E541" s="15" t="s">
        <v>13</v>
      </c>
      <c r="F541" s="17" t="s">
        <v>1049</v>
      </c>
      <c r="G541" s="17" t="s">
        <v>1049</v>
      </c>
      <c r="H541" s="24">
        <v>53592</v>
      </c>
      <c r="I541" s="15" t="s">
        <v>17</v>
      </c>
      <c r="J541" s="15" t="s">
        <v>18</v>
      </c>
      <c r="K541" s="15" t="s">
        <v>19</v>
      </c>
      <c r="L541" s="16" t="s">
        <v>20</v>
      </c>
    </row>
    <row r="542" ht="23.55" customHeight="1" spans="1:12">
      <c r="A542" s="47" t="s">
        <v>1100</v>
      </c>
      <c r="B542" s="15" t="s">
        <v>13</v>
      </c>
      <c r="C542" s="47" t="s">
        <v>1101</v>
      </c>
      <c r="D542" s="15" t="s">
        <v>15</v>
      </c>
      <c r="E542" s="15" t="s">
        <v>13</v>
      </c>
      <c r="F542" s="17" t="s">
        <v>1049</v>
      </c>
      <c r="G542" s="17" t="s">
        <v>1049</v>
      </c>
      <c r="H542" s="24">
        <v>56580</v>
      </c>
      <c r="I542" s="15" t="s">
        <v>17</v>
      </c>
      <c r="J542" s="15" t="s">
        <v>18</v>
      </c>
      <c r="K542" s="15" t="s">
        <v>19</v>
      </c>
      <c r="L542" s="16" t="s">
        <v>20</v>
      </c>
    </row>
    <row r="543" ht="23.55" customHeight="1" spans="1:12">
      <c r="A543" s="47" t="s">
        <v>1102</v>
      </c>
      <c r="B543" s="15" t="s">
        <v>13</v>
      </c>
      <c r="C543" s="47" t="s">
        <v>1103</v>
      </c>
      <c r="D543" s="15" t="s">
        <v>15</v>
      </c>
      <c r="E543" s="15" t="s">
        <v>13</v>
      </c>
      <c r="F543" s="17" t="s">
        <v>1049</v>
      </c>
      <c r="G543" s="17" t="s">
        <v>1049</v>
      </c>
      <c r="H543" s="24">
        <v>46199</v>
      </c>
      <c r="I543" s="15" t="s">
        <v>17</v>
      </c>
      <c r="J543" s="15" t="s">
        <v>18</v>
      </c>
      <c r="K543" s="15" t="s">
        <v>19</v>
      </c>
      <c r="L543" s="16" t="s">
        <v>20</v>
      </c>
    </row>
    <row r="544" ht="23.55" customHeight="1" spans="1:12">
      <c r="A544" s="47" t="s">
        <v>1104</v>
      </c>
      <c r="B544" s="15" t="s">
        <v>13</v>
      </c>
      <c r="C544" s="47" t="s">
        <v>1105</v>
      </c>
      <c r="D544" s="15" t="s">
        <v>15</v>
      </c>
      <c r="E544" s="15" t="s">
        <v>13</v>
      </c>
      <c r="F544" s="17" t="s">
        <v>1049</v>
      </c>
      <c r="G544" s="17" t="s">
        <v>1049</v>
      </c>
      <c r="H544" s="24">
        <v>55568</v>
      </c>
      <c r="I544" s="15" t="s">
        <v>17</v>
      </c>
      <c r="J544" s="15" t="s">
        <v>18</v>
      </c>
      <c r="K544" s="15" t="s">
        <v>19</v>
      </c>
      <c r="L544" s="16" t="s">
        <v>20</v>
      </c>
    </row>
    <row r="545" ht="23.55" customHeight="1" spans="1:12">
      <c r="A545" s="47" t="s">
        <v>1106</v>
      </c>
      <c r="B545" s="15" t="s">
        <v>13</v>
      </c>
      <c r="C545" s="47" t="s">
        <v>1107</v>
      </c>
      <c r="D545" s="15" t="s">
        <v>15</v>
      </c>
      <c r="E545" s="15" t="s">
        <v>13</v>
      </c>
      <c r="F545" s="17" t="s">
        <v>1049</v>
      </c>
      <c r="G545" s="17" t="s">
        <v>1049</v>
      </c>
      <c r="H545" s="24">
        <v>54388</v>
      </c>
      <c r="I545" s="15" t="s">
        <v>17</v>
      </c>
      <c r="J545" s="15" t="s">
        <v>18</v>
      </c>
      <c r="K545" s="15" t="s">
        <v>19</v>
      </c>
      <c r="L545" s="16" t="s">
        <v>20</v>
      </c>
    </row>
    <row r="546" ht="23.55" customHeight="1" spans="1:12">
      <c r="A546" s="47" t="s">
        <v>1108</v>
      </c>
      <c r="B546" s="15" t="s">
        <v>13</v>
      </c>
      <c r="C546" s="47" t="s">
        <v>1109</v>
      </c>
      <c r="D546" s="15" t="s">
        <v>15</v>
      </c>
      <c r="E546" s="15" t="s">
        <v>13</v>
      </c>
      <c r="F546" s="17" t="s">
        <v>1049</v>
      </c>
      <c r="G546" s="17" t="s">
        <v>1049</v>
      </c>
      <c r="H546" s="24">
        <v>48486</v>
      </c>
      <c r="I546" s="15" t="s">
        <v>17</v>
      </c>
      <c r="J546" s="15" t="s">
        <v>18</v>
      </c>
      <c r="K546" s="15" t="s">
        <v>19</v>
      </c>
      <c r="L546" s="16" t="s">
        <v>20</v>
      </c>
    </row>
    <row r="547" ht="23.55" customHeight="1" spans="1:12">
      <c r="A547" s="47" t="s">
        <v>1110</v>
      </c>
      <c r="B547" s="15" t="s">
        <v>13</v>
      </c>
      <c r="C547" s="47" t="s">
        <v>1111</v>
      </c>
      <c r="D547" s="15" t="s">
        <v>15</v>
      </c>
      <c r="E547" s="15" t="s">
        <v>13</v>
      </c>
      <c r="F547" s="17" t="s">
        <v>1049</v>
      </c>
      <c r="G547" s="17" t="s">
        <v>1049</v>
      </c>
      <c r="H547" s="24">
        <v>55472</v>
      </c>
      <c r="I547" s="15" t="s">
        <v>17</v>
      </c>
      <c r="J547" s="15" t="s">
        <v>18</v>
      </c>
      <c r="K547" s="15" t="s">
        <v>19</v>
      </c>
      <c r="L547" s="16" t="s">
        <v>20</v>
      </c>
    </row>
    <row r="548" ht="23.55" customHeight="1" spans="1:12">
      <c r="A548" s="47" t="s">
        <v>1112</v>
      </c>
      <c r="B548" s="15" t="s">
        <v>13</v>
      </c>
      <c r="C548" s="47" t="s">
        <v>1113</v>
      </c>
      <c r="D548" s="15" t="s">
        <v>15</v>
      </c>
      <c r="E548" s="15" t="s">
        <v>13</v>
      </c>
      <c r="F548" s="17" t="s">
        <v>1049</v>
      </c>
      <c r="G548" s="17" t="s">
        <v>1049</v>
      </c>
      <c r="H548" s="24">
        <v>56685</v>
      </c>
      <c r="I548" s="15" t="s">
        <v>17</v>
      </c>
      <c r="J548" s="15" t="s">
        <v>18</v>
      </c>
      <c r="K548" s="15" t="s">
        <v>19</v>
      </c>
      <c r="L548" s="16" t="s">
        <v>20</v>
      </c>
    </row>
    <row r="549" ht="23.55" customHeight="1" spans="1:12">
      <c r="A549" s="47" t="s">
        <v>1114</v>
      </c>
      <c r="B549" s="15" t="s">
        <v>13</v>
      </c>
      <c r="C549" s="47" t="s">
        <v>1115</v>
      </c>
      <c r="D549" s="15" t="s">
        <v>15</v>
      </c>
      <c r="E549" s="15" t="s">
        <v>13</v>
      </c>
      <c r="F549" s="17" t="s">
        <v>1049</v>
      </c>
      <c r="G549" s="17" t="s">
        <v>1049</v>
      </c>
      <c r="H549" s="24">
        <v>51231</v>
      </c>
      <c r="I549" s="15" t="s">
        <v>17</v>
      </c>
      <c r="J549" s="15" t="s">
        <v>18</v>
      </c>
      <c r="K549" s="15" t="s">
        <v>19</v>
      </c>
      <c r="L549" s="16" t="s">
        <v>20</v>
      </c>
    </row>
    <row r="550" ht="23.55" customHeight="1" spans="1:12">
      <c r="A550" s="47" t="s">
        <v>1116</v>
      </c>
      <c r="B550" s="15" t="s">
        <v>13</v>
      </c>
      <c r="C550" s="47" t="s">
        <v>1117</v>
      </c>
      <c r="D550" s="15" t="s">
        <v>15</v>
      </c>
      <c r="E550" s="15" t="s">
        <v>13</v>
      </c>
      <c r="F550" s="17" t="s">
        <v>1049</v>
      </c>
      <c r="G550" s="17" t="s">
        <v>1049</v>
      </c>
      <c r="H550" s="24">
        <v>56138</v>
      </c>
      <c r="I550" s="15" t="s">
        <v>17</v>
      </c>
      <c r="J550" s="15" t="s">
        <v>18</v>
      </c>
      <c r="K550" s="15" t="s">
        <v>19</v>
      </c>
      <c r="L550" s="16" t="s">
        <v>20</v>
      </c>
    </row>
    <row r="551" ht="23.55" customHeight="1" spans="1:12">
      <c r="A551" s="47" t="s">
        <v>1118</v>
      </c>
      <c r="B551" s="15" t="s">
        <v>13</v>
      </c>
      <c r="C551" s="47" t="s">
        <v>1119</v>
      </c>
      <c r="D551" s="15" t="s">
        <v>15</v>
      </c>
      <c r="E551" s="15" t="s">
        <v>13</v>
      </c>
      <c r="F551" s="17" t="s">
        <v>1049</v>
      </c>
      <c r="G551" s="17" t="s">
        <v>1049</v>
      </c>
      <c r="H551" s="24">
        <v>55073</v>
      </c>
      <c r="I551" s="15" t="s">
        <v>17</v>
      </c>
      <c r="J551" s="15" t="s">
        <v>18</v>
      </c>
      <c r="K551" s="15" t="s">
        <v>19</v>
      </c>
      <c r="L551" s="16" t="s">
        <v>20</v>
      </c>
    </row>
    <row r="552" ht="23.55" customHeight="1" spans="1:12">
      <c r="A552" s="47" t="s">
        <v>1120</v>
      </c>
      <c r="B552" s="15" t="s">
        <v>13</v>
      </c>
      <c r="C552" s="47" t="s">
        <v>1121</v>
      </c>
      <c r="D552" s="15" t="s">
        <v>15</v>
      </c>
      <c r="E552" s="15" t="s">
        <v>13</v>
      </c>
      <c r="F552" s="17" t="s">
        <v>1049</v>
      </c>
      <c r="G552" s="17" t="s">
        <v>1049</v>
      </c>
      <c r="H552" s="24">
        <v>49083</v>
      </c>
      <c r="I552" s="15" t="s">
        <v>17</v>
      </c>
      <c r="J552" s="15" t="s">
        <v>18</v>
      </c>
      <c r="K552" s="15" t="s">
        <v>19</v>
      </c>
      <c r="L552" s="16" t="s">
        <v>20</v>
      </c>
    </row>
    <row r="553" ht="23.55" customHeight="1" spans="1:12">
      <c r="A553" s="47" t="s">
        <v>1122</v>
      </c>
      <c r="B553" s="15" t="s">
        <v>13</v>
      </c>
      <c r="C553" s="47" t="s">
        <v>1123</v>
      </c>
      <c r="D553" s="15" t="s">
        <v>15</v>
      </c>
      <c r="E553" s="15" t="s">
        <v>13</v>
      </c>
      <c r="F553" s="17" t="s">
        <v>1049</v>
      </c>
      <c r="G553" s="17" t="s">
        <v>1049</v>
      </c>
      <c r="H553" s="24">
        <v>56936</v>
      </c>
      <c r="I553" s="15" t="s">
        <v>17</v>
      </c>
      <c r="J553" s="15" t="s">
        <v>18</v>
      </c>
      <c r="K553" s="15" t="s">
        <v>19</v>
      </c>
      <c r="L553" s="16" t="s">
        <v>20</v>
      </c>
    </row>
    <row r="554" ht="23.55" customHeight="1" spans="1:12">
      <c r="A554" s="47" t="s">
        <v>1124</v>
      </c>
      <c r="B554" s="15" t="s">
        <v>13</v>
      </c>
      <c r="C554" s="47" t="s">
        <v>1125</v>
      </c>
      <c r="D554" s="15" t="s">
        <v>15</v>
      </c>
      <c r="E554" s="15" t="s">
        <v>13</v>
      </c>
      <c r="F554" s="17" t="s">
        <v>1049</v>
      </c>
      <c r="G554" s="17" t="s">
        <v>1049</v>
      </c>
      <c r="H554" s="24">
        <v>54238</v>
      </c>
      <c r="I554" s="15" t="s">
        <v>17</v>
      </c>
      <c r="J554" s="15" t="s">
        <v>18</v>
      </c>
      <c r="K554" s="15" t="s">
        <v>19</v>
      </c>
      <c r="L554" s="16" t="s">
        <v>20</v>
      </c>
    </row>
    <row r="555" ht="23.55" customHeight="1" spans="1:12">
      <c r="A555" s="47" t="s">
        <v>1126</v>
      </c>
      <c r="B555" s="15" t="s">
        <v>13</v>
      </c>
      <c r="C555" s="47" t="s">
        <v>1127</v>
      </c>
      <c r="D555" s="15" t="s">
        <v>15</v>
      </c>
      <c r="E555" s="15" t="s">
        <v>13</v>
      </c>
      <c r="F555" s="17" t="s">
        <v>1049</v>
      </c>
      <c r="G555" s="17" t="s">
        <v>1049</v>
      </c>
      <c r="H555" s="24">
        <v>51407</v>
      </c>
      <c r="I555" s="15" t="s">
        <v>17</v>
      </c>
      <c r="J555" s="15" t="s">
        <v>18</v>
      </c>
      <c r="K555" s="15" t="s">
        <v>19</v>
      </c>
      <c r="L555" s="16" t="s">
        <v>20</v>
      </c>
    </row>
    <row r="556" ht="23.55" customHeight="1" spans="1:12">
      <c r="A556" s="47" t="s">
        <v>1128</v>
      </c>
      <c r="B556" s="15" t="s">
        <v>13</v>
      </c>
      <c r="C556" s="47" t="s">
        <v>1129</v>
      </c>
      <c r="D556" s="15" t="s">
        <v>15</v>
      </c>
      <c r="E556" s="15" t="s">
        <v>13</v>
      </c>
      <c r="F556" s="17" t="s">
        <v>1049</v>
      </c>
      <c r="G556" s="17" t="s">
        <v>1049</v>
      </c>
      <c r="H556" s="24">
        <v>53207</v>
      </c>
      <c r="I556" s="15" t="s">
        <v>17</v>
      </c>
      <c r="J556" s="15" t="s">
        <v>18</v>
      </c>
      <c r="K556" s="15" t="s">
        <v>19</v>
      </c>
      <c r="L556" s="16" t="s">
        <v>20</v>
      </c>
    </row>
    <row r="557" ht="23.55" customHeight="1" spans="1:12">
      <c r="A557" s="47" t="s">
        <v>1130</v>
      </c>
      <c r="B557" s="15" t="s">
        <v>13</v>
      </c>
      <c r="C557" s="47" t="s">
        <v>1131</v>
      </c>
      <c r="D557" s="15" t="s">
        <v>15</v>
      </c>
      <c r="E557" s="15" t="s">
        <v>13</v>
      </c>
      <c r="F557" s="17" t="s">
        <v>1049</v>
      </c>
      <c r="G557" s="17" t="s">
        <v>1049</v>
      </c>
      <c r="H557" s="24">
        <v>57268</v>
      </c>
      <c r="I557" s="15" t="s">
        <v>17</v>
      </c>
      <c r="J557" s="15" t="s">
        <v>18</v>
      </c>
      <c r="K557" s="15" t="s">
        <v>19</v>
      </c>
      <c r="L557" s="16" t="s">
        <v>20</v>
      </c>
    </row>
    <row r="558" ht="23.55" customHeight="1" spans="1:12">
      <c r="A558" s="47" t="s">
        <v>1132</v>
      </c>
      <c r="B558" s="15" t="s">
        <v>13</v>
      </c>
      <c r="C558" s="47" t="s">
        <v>1133</v>
      </c>
      <c r="D558" s="15" t="s">
        <v>15</v>
      </c>
      <c r="E558" s="15" t="s">
        <v>13</v>
      </c>
      <c r="F558" s="17" t="s">
        <v>1049</v>
      </c>
      <c r="G558" s="17" t="s">
        <v>1049</v>
      </c>
      <c r="H558" s="24">
        <v>53370</v>
      </c>
      <c r="I558" s="15" t="s">
        <v>17</v>
      </c>
      <c r="J558" s="15" t="s">
        <v>18</v>
      </c>
      <c r="K558" s="15" t="s">
        <v>19</v>
      </c>
      <c r="L558" s="16" t="s">
        <v>20</v>
      </c>
    </row>
    <row r="559" ht="23.55" customHeight="1" spans="1:12">
      <c r="A559" s="47" t="s">
        <v>1134</v>
      </c>
      <c r="B559" s="15" t="s">
        <v>13</v>
      </c>
      <c r="C559" s="47" t="s">
        <v>1135</v>
      </c>
      <c r="D559" s="15" t="s">
        <v>15</v>
      </c>
      <c r="E559" s="15" t="s">
        <v>13</v>
      </c>
      <c r="F559" s="17" t="s">
        <v>1049</v>
      </c>
      <c r="G559" s="17" t="s">
        <v>1049</v>
      </c>
      <c r="H559" s="24">
        <v>51183</v>
      </c>
      <c r="I559" s="15" t="s">
        <v>17</v>
      </c>
      <c r="J559" s="15" t="s">
        <v>18</v>
      </c>
      <c r="K559" s="15" t="s">
        <v>19</v>
      </c>
      <c r="L559" s="16" t="s">
        <v>20</v>
      </c>
    </row>
    <row r="560" ht="23.55" customHeight="1" spans="1:12">
      <c r="A560" s="47" t="s">
        <v>1136</v>
      </c>
      <c r="B560" s="15" t="s">
        <v>13</v>
      </c>
      <c r="C560" s="47" t="s">
        <v>1137</v>
      </c>
      <c r="D560" s="15" t="s">
        <v>15</v>
      </c>
      <c r="E560" s="15" t="s">
        <v>13</v>
      </c>
      <c r="F560" s="17" t="s">
        <v>1049</v>
      </c>
      <c r="G560" s="17" t="s">
        <v>1049</v>
      </c>
      <c r="H560" s="24">
        <v>50811</v>
      </c>
      <c r="I560" s="15" t="s">
        <v>17</v>
      </c>
      <c r="J560" s="15" t="s">
        <v>18</v>
      </c>
      <c r="K560" s="15" t="s">
        <v>19</v>
      </c>
      <c r="L560" s="16" t="s">
        <v>63</v>
      </c>
    </row>
    <row r="561" ht="23.55" customHeight="1" spans="1:12">
      <c r="A561" s="47" t="s">
        <v>1138</v>
      </c>
      <c r="B561" s="15" t="s">
        <v>13</v>
      </c>
      <c r="C561" s="47" t="s">
        <v>1139</v>
      </c>
      <c r="D561" s="15" t="s">
        <v>15</v>
      </c>
      <c r="E561" s="15" t="s">
        <v>13</v>
      </c>
      <c r="F561" s="17" t="s">
        <v>1049</v>
      </c>
      <c r="G561" s="17" t="s">
        <v>1049</v>
      </c>
      <c r="H561" s="24">
        <v>53031</v>
      </c>
      <c r="I561" s="15" t="s">
        <v>17</v>
      </c>
      <c r="J561" s="15" t="s">
        <v>18</v>
      </c>
      <c r="K561" s="15" t="s">
        <v>19</v>
      </c>
      <c r="L561" s="16" t="s">
        <v>20</v>
      </c>
    </row>
    <row r="562" ht="23.55" customHeight="1" spans="1:12">
      <c r="A562" s="47" t="s">
        <v>1140</v>
      </c>
      <c r="B562" s="15" t="s">
        <v>13</v>
      </c>
      <c r="C562" s="47" t="s">
        <v>1141</v>
      </c>
      <c r="D562" s="15" t="s">
        <v>15</v>
      </c>
      <c r="E562" s="15" t="s">
        <v>13</v>
      </c>
      <c r="F562" s="17" t="s">
        <v>1049</v>
      </c>
      <c r="G562" s="17" t="s">
        <v>1049</v>
      </c>
      <c r="H562" s="24">
        <v>51129</v>
      </c>
      <c r="I562" s="15" t="s">
        <v>17</v>
      </c>
      <c r="J562" s="15" t="s">
        <v>18</v>
      </c>
      <c r="K562" s="15" t="s">
        <v>19</v>
      </c>
      <c r="L562" s="16" t="s">
        <v>63</v>
      </c>
    </row>
    <row r="563" ht="23.55" customHeight="1" spans="1:12">
      <c r="A563" s="47" t="s">
        <v>1142</v>
      </c>
      <c r="B563" s="15" t="s">
        <v>13</v>
      </c>
      <c r="C563" s="47" t="s">
        <v>1143</v>
      </c>
      <c r="D563" s="15" t="s">
        <v>15</v>
      </c>
      <c r="E563" s="15" t="s">
        <v>13</v>
      </c>
      <c r="F563" s="17" t="s">
        <v>1049</v>
      </c>
      <c r="G563" s="17" t="s">
        <v>1049</v>
      </c>
      <c r="H563" s="24">
        <v>50410</v>
      </c>
      <c r="I563" s="15" t="s">
        <v>17</v>
      </c>
      <c r="J563" s="15" t="s">
        <v>18</v>
      </c>
      <c r="K563" s="15" t="s">
        <v>19</v>
      </c>
      <c r="L563" s="16" t="s">
        <v>20</v>
      </c>
    </row>
    <row r="564" ht="23.55" customHeight="1" spans="1:12">
      <c r="A564" s="47" t="s">
        <v>1144</v>
      </c>
      <c r="B564" s="15" t="s">
        <v>13</v>
      </c>
      <c r="C564" s="47" t="s">
        <v>1145</v>
      </c>
      <c r="D564" s="15" t="s">
        <v>15</v>
      </c>
      <c r="E564" s="15" t="s">
        <v>13</v>
      </c>
      <c r="F564" s="17" t="s">
        <v>1049</v>
      </c>
      <c r="G564" s="17" t="s">
        <v>1049</v>
      </c>
      <c r="H564" s="24">
        <v>56987</v>
      </c>
      <c r="I564" s="15" t="s">
        <v>17</v>
      </c>
      <c r="J564" s="15" t="s">
        <v>18</v>
      </c>
      <c r="K564" s="15" t="s">
        <v>19</v>
      </c>
      <c r="L564" s="16" t="s">
        <v>20</v>
      </c>
    </row>
    <row r="565" ht="23.55" customHeight="1" spans="1:12">
      <c r="A565" s="47" t="s">
        <v>1146</v>
      </c>
      <c r="B565" s="15" t="s">
        <v>13</v>
      </c>
      <c r="C565" s="47" t="s">
        <v>1147</v>
      </c>
      <c r="D565" s="15" t="s">
        <v>15</v>
      </c>
      <c r="E565" s="15" t="s">
        <v>13</v>
      </c>
      <c r="F565" s="17" t="s">
        <v>1049</v>
      </c>
      <c r="G565" s="17" t="s">
        <v>1049</v>
      </c>
      <c r="H565" s="24">
        <v>49715</v>
      </c>
      <c r="I565" s="15" t="s">
        <v>17</v>
      </c>
      <c r="J565" s="15" t="s">
        <v>18</v>
      </c>
      <c r="K565" s="15" t="s">
        <v>19</v>
      </c>
      <c r="L565" s="16" t="s">
        <v>20</v>
      </c>
    </row>
    <row r="566" ht="23.55" customHeight="1" spans="1:12">
      <c r="A566" s="47" t="s">
        <v>1148</v>
      </c>
      <c r="B566" s="15" t="s">
        <v>13</v>
      </c>
      <c r="C566" s="47" t="s">
        <v>1149</v>
      </c>
      <c r="D566" s="15" t="s">
        <v>15</v>
      </c>
      <c r="E566" s="15" t="s">
        <v>13</v>
      </c>
      <c r="F566" s="17" t="s">
        <v>1049</v>
      </c>
      <c r="G566" s="17" t="s">
        <v>1049</v>
      </c>
      <c r="H566" s="24">
        <v>51331</v>
      </c>
      <c r="I566" s="15" t="s">
        <v>17</v>
      </c>
      <c r="J566" s="15" t="s">
        <v>18</v>
      </c>
      <c r="K566" s="15" t="s">
        <v>19</v>
      </c>
      <c r="L566" s="16" t="s">
        <v>20</v>
      </c>
    </row>
    <row r="567" ht="23.55" customHeight="1" spans="1:12">
      <c r="A567" s="47" t="s">
        <v>1150</v>
      </c>
      <c r="B567" s="15" t="s">
        <v>13</v>
      </c>
      <c r="C567" s="47" t="s">
        <v>1151</v>
      </c>
      <c r="D567" s="15" t="s">
        <v>15</v>
      </c>
      <c r="E567" s="15" t="s">
        <v>13</v>
      </c>
      <c r="F567" s="17" t="s">
        <v>1049</v>
      </c>
      <c r="G567" s="17" t="s">
        <v>1049</v>
      </c>
      <c r="H567" s="24">
        <v>54788</v>
      </c>
      <c r="I567" s="15" t="s">
        <v>17</v>
      </c>
      <c r="J567" s="15" t="s">
        <v>18</v>
      </c>
      <c r="K567" s="15" t="s">
        <v>19</v>
      </c>
      <c r="L567" s="16" t="s">
        <v>20</v>
      </c>
    </row>
    <row r="568" ht="23.55" customHeight="1" spans="1:12">
      <c r="A568" s="47" t="s">
        <v>1152</v>
      </c>
      <c r="B568" s="15" t="s">
        <v>13</v>
      </c>
      <c r="C568" s="47" t="s">
        <v>1153</v>
      </c>
      <c r="D568" s="15" t="s">
        <v>15</v>
      </c>
      <c r="E568" s="15" t="s">
        <v>13</v>
      </c>
      <c r="F568" s="17" t="s">
        <v>1049</v>
      </c>
      <c r="G568" s="17" t="s">
        <v>1049</v>
      </c>
      <c r="H568" s="24">
        <v>52908</v>
      </c>
      <c r="I568" s="15" t="s">
        <v>17</v>
      </c>
      <c r="J568" s="15" t="s">
        <v>18</v>
      </c>
      <c r="K568" s="15" t="s">
        <v>19</v>
      </c>
      <c r="L568" s="16" t="s">
        <v>20</v>
      </c>
    </row>
    <row r="569" ht="23.55" customHeight="1" spans="1:12">
      <c r="A569" s="47" t="s">
        <v>1154</v>
      </c>
      <c r="B569" s="15" t="s">
        <v>13</v>
      </c>
      <c r="C569" s="47" t="s">
        <v>1155</v>
      </c>
      <c r="D569" s="15" t="s">
        <v>15</v>
      </c>
      <c r="E569" s="15" t="s">
        <v>13</v>
      </c>
      <c r="F569" s="17" t="s">
        <v>1049</v>
      </c>
      <c r="G569" s="17" t="s">
        <v>1049</v>
      </c>
      <c r="H569" s="24">
        <v>58006</v>
      </c>
      <c r="I569" s="15" t="s">
        <v>17</v>
      </c>
      <c r="J569" s="15" t="s">
        <v>18</v>
      </c>
      <c r="K569" s="15" t="s">
        <v>19</v>
      </c>
      <c r="L569" s="16" t="s">
        <v>20</v>
      </c>
    </row>
    <row r="570" ht="23.55" customHeight="1" spans="1:12">
      <c r="A570" s="47" t="s">
        <v>1156</v>
      </c>
      <c r="B570" s="15" t="s">
        <v>13</v>
      </c>
      <c r="C570" s="47" t="s">
        <v>1157</v>
      </c>
      <c r="D570" s="15" t="s">
        <v>15</v>
      </c>
      <c r="E570" s="15" t="s">
        <v>13</v>
      </c>
      <c r="F570" s="17" t="s">
        <v>1049</v>
      </c>
      <c r="G570" s="17" t="s">
        <v>1049</v>
      </c>
      <c r="H570" s="24">
        <v>51410</v>
      </c>
      <c r="I570" s="15" t="s">
        <v>17</v>
      </c>
      <c r="J570" s="15" t="s">
        <v>18</v>
      </c>
      <c r="K570" s="15" t="s">
        <v>19</v>
      </c>
      <c r="L570" s="16" t="s">
        <v>20</v>
      </c>
    </row>
    <row r="571" ht="23.55" customHeight="1" spans="1:12">
      <c r="A571" s="47" t="s">
        <v>1158</v>
      </c>
      <c r="B571" s="15" t="s">
        <v>13</v>
      </c>
      <c r="C571" s="47" t="s">
        <v>1159</v>
      </c>
      <c r="D571" s="15" t="s">
        <v>15</v>
      </c>
      <c r="E571" s="15" t="s">
        <v>13</v>
      </c>
      <c r="F571" s="17" t="s">
        <v>1049</v>
      </c>
      <c r="G571" s="17" t="s">
        <v>1049</v>
      </c>
      <c r="H571" s="24">
        <v>53654</v>
      </c>
      <c r="I571" s="15" t="s">
        <v>17</v>
      </c>
      <c r="J571" s="15" t="s">
        <v>18</v>
      </c>
      <c r="K571" s="15" t="s">
        <v>19</v>
      </c>
      <c r="L571" s="16" t="s">
        <v>20</v>
      </c>
    </row>
    <row r="572" ht="23.55" customHeight="1" spans="1:12">
      <c r="A572" s="47" t="s">
        <v>1160</v>
      </c>
      <c r="B572" s="15" t="s">
        <v>13</v>
      </c>
      <c r="C572" s="47" t="s">
        <v>1161</v>
      </c>
      <c r="D572" s="15" t="s">
        <v>15</v>
      </c>
      <c r="E572" s="15" t="s">
        <v>13</v>
      </c>
      <c r="F572" s="17" t="s">
        <v>1049</v>
      </c>
      <c r="G572" s="17" t="s">
        <v>1049</v>
      </c>
      <c r="H572" s="24">
        <v>51864</v>
      </c>
      <c r="I572" s="15" t="s">
        <v>17</v>
      </c>
      <c r="J572" s="15" t="s">
        <v>18</v>
      </c>
      <c r="K572" s="15" t="s">
        <v>19</v>
      </c>
      <c r="L572" s="16" t="s">
        <v>20</v>
      </c>
    </row>
    <row r="573" ht="23.55" customHeight="1" spans="1:12">
      <c r="A573" s="47" t="s">
        <v>1162</v>
      </c>
      <c r="B573" s="15" t="s">
        <v>13</v>
      </c>
      <c r="C573" s="47" t="s">
        <v>1163</v>
      </c>
      <c r="D573" s="15" t="s">
        <v>15</v>
      </c>
      <c r="E573" s="15" t="s">
        <v>13</v>
      </c>
      <c r="F573" s="17" t="s">
        <v>1049</v>
      </c>
      <c r="G573" s="17" t="s">
        <v>1049</v>
      </c>
      <c r="H573" s="24">
        <v>50390</v>
      </c>
      <c r="I573" s="15" t="s">
        <v>17</v>
      </c>
      <c r="J573" s="15" t="s">
        <v>18</v>
      </c>
      <c r="K573" s="15" t="s">
        <v>19</v>
      </c>
      <c r="L573" s="16" t="s">
        <v>20</v>
      </c>
    </row>
    <row r="574" ht="23.55" customHeight="1" spans="1:12">
      <c r="A574" s="47" t="s">
        <v>1164</v>
      </c>
      <c r="B574" s="15" t="s">
        <v>13</v>
      </c>
      <c r="C574" s="47" t="s">
        <v>1165</v>
      </c>
      <c r="D574" s="15" t="s">
        <v>15</v>
      </c>
      <c r="E574" s="15" t="s">
        <v>13</v>
      </c>
      <c r="F574" s="17" t="s">
        <v>1049</v>
      </c>
      <c r="G574" s="17" t="s">
        <v>1049</v>
      </c>
      <c r="H574" s="24">
        <v>55070</v>
      </c>
      <c r="I574" s="15" t="s">
        <v>17</v>
      </c>
      <c r="J574" s="15" t="s">
        <v>18</v>
      </c>
      <c r="K574" s="15" t="s">
        <v>19</v>
      </c>
      <c r="L574" s="16" t="s">
        <v>20</v>
      </c>
    </row>
    <row r="575" ht="23.55" customHeight="1" spans="1:12">
      <c r="A575" s="47" t="s">
        <v>1166</v>
      </c>
      <c r="B575" s="15" t="s">
        <v>13</v>
      </c>
      <c r="C575" s="47" t="s">
        <v>1167</v>
      </c>
      <c r="D575" s="15" t="s">
        <v>15</v>
      </c>
      <c r="E575" s="15" t="s">
        <v>13</v>
      </c>
      <c r="F575" s="17" t="s">
        <v>1049</v>
      </c>
      <c r="G575" s="17" t="s">
        <v>1049</v>
      </c>
      <c r="H575" s="24">
        <v>55006</v>
      </c>
      <c r="I575" s="15" t="s">
        <v>17</v>
      </c>
      <c r="J575" s="15" t="s">
        <v>18</v>
      </c>
      <c r="K575" s="15" t="s">
        <v>19</v>
      </c>
      <c r="L575" s="16" t="s">
        <v>20</v>
      </c>
    </row>
    <row r="576" ht="23.55" customHeight="1" spans="1:12">
      <c r="A576" s="47" t="s">
        <v>1168</v>
      </c>
      <c r="B576" s="15" t="s">
        <v>13</v>
      </c>
      <c r="C576" s="47" t="s">
        <v>1169</v>
      </c>
      <c r="D576" s="15" t="s">
        <v>15</v>
      </c>
      <c r="E576" s="15" t="s">
        <v>13</v>
      </c>
      <c r="F576" s="17" t="s">
        <v>1049</v>
      </c>
      <c r="G576" s="17" t="s">
        <v>1049</v>
      </c>
      <c r="H576" s="24">
        <v>54038</v>
      </c>
      <c r="I576" s="15" t="s">
        <v>17</v>
      </c>
      <c r="J576" s="15" t="s">
        <v>18</v>
      </c>
      <c r="K576" s="15" t="s">
        <v>19</v>
      </c>
      <c r="L576" s="16" t="s">
        <v>20</v>
      </c>
    </row>
    <row r="577" ht="23.55" customHeight="1" spans="1:12">
      <c r="A577" s="47" t="s">
        <v>1170</v>
      </c>
      <c r="B577" s="15" t="s">
        <v>13</v>
      </c>
      <c r="C577" s="47" t="s">
        <v>1171</v>
      </c>
      <c r="D577" s="15" t="s">
        <v>15</v>
      </c>
      <c r="E577" s="15" t="s">
        <v>13</v>
      </c>
      <c r="F577" s="17" t="s">
        <v>1049</v>
      </c>
      <c r="G577" s="17" t="s">
        <v>1049</v>
      </c>
      <c r="H577" s="24">
        <v>57335</v>
      </c>
      <c r="I577" s="15" t="s">
        <v>17</v>
      </c>
      <c r="J577" s="15" t="s">
        <v>18</v>
      </c>
      <c r="K577" s="15" t="s">
        <v>19</v>
      </c>
      <c r="L577" s="16" t="s">
        <v>20</v>
      </c>
    </row>
    <row r="578" ht="23.55" customHeight="1" spans="1:12">
      <c r="A578" s="47" t="s">
        <v>1172</v>
      </c>
      <c r="B578" s="15" t="s">
        <v>13</v>
      </c>
      <c r="C578" s="47" t="s">
        <v>1173</v>
      </c>
      <c r="D578" s="15" t="s">
        <v>15</v>
      </c>
      <c r="E578" s="15" t="s">
        <v>13</v>
      </c>
      <c r="F578" s="17" t="s">
        <v>1049</v>
      </c>
      <c r="G578" s="17" t="s">
        <v>1049</v>
      </c>
      <c r="H578" s="24">
        <v>50981</v>
      </c>
      <c r="I578" s="15" t="s">
        <v>17</v>
      </c>
      <c r="J578" s="15" t="s">
        <v>18</v>
      </c>
      <c r="K578" s="15" t="s">
        <v>19</v>
      </c>
      <c r="L578" s="16" t="s">
        <v>20</v>
      </c>
    </row>
    <row r="579" ht="23.55" customHeight="1" spans="1:12">
      <c r="A579" s="47" t="s">
        <v>1174</v>
      </c>
      <c r="B579" s="15" t="s">
        <v>13</v>
      </c>
      <c r="C579" s="47" t="s">
        <v>1175</v>
      </c>
      <c r="D579" s="15" t="s">
        <v>15</v>
      </c>
      <c r="E579" s="15" t="s">
        <v>13</v>
      </c>
      <c r="F579" s="17" t="s">
        <v>1049</v>
      </c>
      <c r="G579" s="17" t="s">
        <v>1049</v>
      </c>
      <c r="H579" s="24">
        <v>55512</v>
      </c>
      <c r="I579" s="15" t="s">
        <v>17</v>
      </c>
      <c r="J579" s="15" t="s">
        <v>18</v>
      </c>
      <c r="K579" s="15" t="s">
        <v>19</v>
      </c>
      <c r="L579" s="16" t="s">
        <v>20</v>
      </c>
    </row>
    <row r="580" ht="23.55" customHeight="1" spans="1:12">
      <c r="A580" s="47" t="s">
        <v>1176</v>
      </c>
      <c r="B580" s="15" t="s">
        <v>13</v>
      </c>
      <c r="C580" s="47" t="s">
        <v>1177</v>
      </c>
      <c r="D580" s="15" t="s">
        <v>15</v>
      </c>
      <c r="E580" s="15" t="s">
        <v>13</v>
      </c>
      <c r="F580" s="17" t="s">
        <v>1049</v>
      </c>
      <c r="G580" s="17" t="s">
        <v>1049</v>
      </c>
      <c r="H580" s="24">
        <v>53513</v>
      </c>
      <c r="I580" s="15" t="s">
        <v>17</v>
      </c>
      <c r="J580" s="15" t="s">
        <v>18</v>
      </c>
      <c r="K580" s="15" t="s">
        <v>19</v>
      </c>
      <c r="L580" s="16" t="s">
        <v>20</v>
      </c>
    </row>
    <row r="581" ht="23.55" customHeight="1" spans="1:12">
      <c r="A581" s="47" t="s">
        <v>1178</v>
      </c>
      <c r="B581" s="15" t="s">
        <v>13</v>
      </c>
      <c r="C581" s="47" t="s">
        <v>1179</v>
      </c>
      <c r="D581" s="15" t="s">
        <v>15</v>
      </c>
      <c r="E581" s="15" t="s">
        <v>13</v>
      </c>
      <c r="F581" s="17" t="s">
        <v>1049</v>
      </c>
      <c r="G581" s="17" t="s">
        <v>1049</v>
      </c>
      <c r="H581" s="24">
        <v>56562</v>
      </c>
      <c r="I581" s="15" t="s">
        <v>17</v>
      </c>
      <c r="J581" s="15" t="s">
        <v>18</v>
      </c>
      <c r="K581" s="15" t="s">
        <v>19</v>
      </c>
      <c r="L581" s="16" t="s">
        <v>20</v>
      </c>
    </row>
    <row r="582" ht="23.55" customHeight="1" spans="1:12">
      <c r="A582" s="47" t="s">
        <v>1180</v>
      </c>
      <c r="B582" s="15" t="s">
        <v>13</v>
      </c>
      <c r="C582" s="47" t="s">
        <v>1181</v>
      </c>
      <c r="D582" s="15" t="s">
        <v>15</v>
      </c>
      <c r="E582" s="15" t="s">
        <v>13</v>
      </c>
      <c r="F582" s="17" t="s">
        <v>1049</v>
      </c>
      <c r="G582" s="17" t="s">
        <v>1049</v>
      </c>
      <c r="H582" s="24">
        <v>48976</v>
      </c>
      <c r="I582" s="15" t="s">
        <v>17</v>
      </c>
      <c r="J582" s="15" t="s">
        <v>18</v>
      </c>
      <c r="K582" s="15" t="s">
        <v>19</v>
      </c>
      <c r="L582" s="16" t="s">
        <v>20</v>
      </c>
    </row>
    <row r="583" ht="23.55" customHeight="1" spans="1:12">
      <c r="A583" s="47" t="s">
        <v>1182</v>
      </c>
      <c r="B583" s="15" t="s">
        <v>13</v>
      </c>
      <c r="C583" s="47" t="s">
        <v>1183</v>
      </c>
      <c r="D583" s="15" t="s">
        <v>15</v>
      </c>
      <c r="E583" s="15" t="s">
        <v>13</v>
      </c>
      <c r="F583" s="17" t="s">
        <v>1049</v>
      </c>
      <c r="G583" s="17" t="s">
        <v>1049</v>
      </c>
      <c r="H583" s="24">
        <v>54421</v>
      </c>
      <c r="I583" s="15" t="s">
        <v>17</v>
      </c>
      <c r="J583" s="15" t="s">
        <v>18</v>
      </c>
      <c r="K583" s="15" t="s">
        <v>19</v>
      </c>
      <c r="L583" s="16" t="s">
        <v>20</v>
      </c>
    </row>
    <row r="584" ht="23.55" customHeight="1" spans="1:12">
      <c r="A584" s="47" t="s">
        <v>676</v>
      </c>
      <c r="B584" s="15" t="s">
        <v>13</v>
      </c>
      <c r="C584" s="47" t="s">
        <v>1184</v>
      </c>
      <c r="D584" s="15" t="s">
        <v>15</v>
      </c>
      <c r="E584" s="15" t="s">
        <v>13</v>
      </c>
      <c r="F584" s="17" t="s">
        <v>1049</v>
      </c>
      <c r="G584" s="17" t="s">
        <v>1049</v>
      </c>
      <c r="H584" s="24">
        <v>53320</v>
      </c>
      <c r="I584" s="15" t="s">
        <v>17</v>
      </c>
      <c r="J584" s="15" t="s">
        <v>18</v>
      </c>
      <c r="K584" s="15" t="s">
        <v>19</v>
      </c>
      <c r="L584" s="16" t="s">
        <v>20</v>
      </c>
    </row>
    <row r="585" ht="23.55" customHeight="1" spans="1:12">
      <c r="A585" s="47" t="s">
        <v>1185</v>
      </c>
      <c r="B585" s="15" t="s">
        <v>13</v>
      </c>
      <c r="C585" s="47" t="s">
        <v>1186</v>
      </c>
      <c r="D585" s="15" t="s">
        <v>15</v>
      </c>
      <c r="E585" s="15" t="s">
        <v>13</v>
      </c>
      <c r="F585" s="17" t="s">
        <v>1049</v>
      </c>
      <c r="G585" s="17" t="s">
        <v>1049</v>
      </c>
      <c r="H585" s="24">
        <v>52991</v>
      </c>
      <c r="I585" s="15" t="s">
        <v>17</v>
      </c>
      <c r="J585" s="15" t="s">
        <v>18</v>
      </c>
      <c r="K585" s="15" t="s">
        <v>19</v>
      </c>
      <c r="L585" s="16" t="s">
        <v>20</v>
      </c>
    </row>
    <row r="586" ht="23.55" customHeight="1" spans="1:12">
      <c r="A586" s="47" t="s">
        <v>1187</v>
      </c>
      <c r="B586" s="15" t="s">
        <v>13</v>
      </c>
      <c r="C586" s="47" t="s">
        <v>1188</v>
      </c>
      <c r="D586" s="15" t="s">
        <v>15</v>
      </c>
      <c r="E586" s="15" t="s">
        <v>13</v>
      </c>
      <c r="F586" s="17" t="s">
        <v>1049</v>
      </c>
      <c r="G586" s="17" t="s">
        <v>1049</v>
      </c>
      <c r="H586" s="24">
        <v>54833</v>
      </c>
      <c r="I586" s="15" t="s">
        <v>17</v>
      </c>
      <c r="J586" s="15" t="s">
        <v>18</v>
      </c>
      <c r="K586" s="15" t="s">
        <v>19</v>
      </c>
      <c r="L586" s="16" t="s">
        <v>20</v>
      </c>
    </row>
    <row r="587" ht="23.55" customHeight="1" spans="1:12">
      <c r="A587" s="47" t="s">
        <v>1189</v>
      </c>
      <c r="B587" s="15" t="s">
        <v>13</v>
      </c>
      <c r="C587" s="47" t="s">
        <v>1190</v>
      </c>
      <c r="D587" s="15" t="s">
        <v>15</v>
      </c>
      <c r="E587" s="15" t="s">
        <v>13</v>
      </c>
      <c r="F587" s="17" t="s">
        <v>1049</v>
      </c>
      <c r="G587" s="17" t="s">
        <v>1049</v>
      </c>
      <c r="H587" s="24">
        <v>50468</v>
      </c>
      <c r="I587" s="15" t="s">
        <v>17</v>
      </c>
      <c r="J587" s="15" t="s">
        <v>18</v>
      </c>
      <c r="K587" s="15" t="s">
        <v>19</v>
      </c>
      <c r="L587" s="16" t="s">
        <v>20</v>
      </c>
    </row>
    <row r="588" ht="23.55" customHeight="1" spans="1:12">
      <c r="A588" s="47" t="s">
        <v>1191</v>
      </c>
      <c r="B588" s="15" t="s">
        <v>13</v>
      </c>
      <c r="C588" s="47" t="s">
        <v>1192</v>
      </c>
      <c r="D588" s="15" t="s">
        <v>15</v>
      </c>
      <c r="E588" s="15" t="s">
        <v>13</v>
      </c>
      <c r="F588" s="17" t="s">
        <v>1049</v>
      </c>
      <c r="G588" s="17" t="s">
        <v>1049</v>
      </c>
      <c r="H588" s="24">
        <v>50183</v>
      </c>
      <c r="I588" s="15" t="s">
        <v>17</v>
      </c>
      <c r="J588" s="15" t="s">
        <v>18</v>
      </c>
      <c r="K588" s="15" t="s">
        <v>19</v>
      </c>
      <c r="L588" s="16" t="s">
        <v>20</v>
      </c>
    </row>
    <row r="589" ht="23.55" customHeight="1" spans="1:12">
      <c r="A589" s="47" t="s">
        <v>1193</v>
      </c>
      <c r="B589" s="15" t="s">
        <v>13</v>
      </c>
      <c r="C589" s="47" t="s">
        <v>1194</v>
      </c>
      <c r="D589" s="15" t="s">
        <v>15</v>
      </c>
      <c r="E589" s="15" t="s">
        <v>13</v>
      </c>
      <c r="F589" s="17" t="s">
        <v>1049</v>
      </c>
      <c r="G589" s="17" t="s">
        <v>1049</v>
      </c>
      <c r="H589" s="24">
        <v>46617</v>
      </c>
      <c r="I589" s="15" t="s">
        <v>17</v>
      </c>
      <c r="J589" s="15" t="s">
        <v>18</v>
      </c>
      <c r="K589" s="15" t="s">
        <v>19</v>
      </c>
      <c r="L589" s="16" t="s">
        <v>20</v>
      </c>
    </row>
    <row r="590" ht="23.55" customHeight="1" spans="1:12">
      <c r="A590" s="47" t="s">
        <v>1195</v>
      </c>
      <c r="B590" s="15" t="s">
        <v>13</v>
      </c>
      <c r="C590" s="47" t="s">
        <v>1196</v>
      </c>
      <c r="D590" s="15" t="s">
        <v>15</v>
      </c>
      <c r="E590" s="15" t="s">
        <v>13</v>
      </c>
      <c r="F590" s="17" t="s">
        <v>1049</v>
      </c>
      <c r="G590" s="17" t="s">
        <v>1049</v>
      </c>
      <c r="H590" s="24">
        <v>51995</v>
      </c>
      <c r="I590" s="15" t="s">
        <v>17</v>
      </c>
      <c r="J590" s="15" t="s">
        <v>18</v>
      </c>
      <c r="K590" s="15" t="s">
        <v>19</v>
      </c>
      <c r="L590" s="16" t="s">
        <v>20</v>
      </c>
    </row>
    <row r="591" ht="23.55" customHeight="1" spans="1:12">
      <c r="A591" s="47" t="s">
        <v>1197</v>
      </c>
      <c r="B591" s="15" t="s">
        <v>13</v>
      </c>
      <c r="C591" s="47" t="s">
        <v>1198</v>
      </c>
      <c r="D591" s="15" t="s">
        <v>15</v>
      </c>
      <c r="E591" s="15" t="s">
        <v>13</v>
      </c>
      <c r="F591" s="17" t="s">
        <v>1049</v>
      </c>
      <c r="G591" s="17" t="s">
        <v>1049</v>
      </c>
      <c r="H591" s="24">
        <v>50667</v>
      </c>
      <c r="I591" s="15" t="s">
        <v>17</v>
      </c>
      <c r="J591" s="15" t="s">
        <v>18</v>
      </c>
      <c r="K591" s="15" t="s">
        <v>19</v>
      </c>
      <c r="L591" s="16" t="s">
        <v>20</v>
      </c>
    </row>
    <row r="592" ht="23.55" customHeight="1" spans="1:12">
      <c r="A592" s="47" t="s">
        <v>1199</v>
      </c>
      <c r="B592" s="15" t="s">
        <v>13</v>
      </c>
      <c r="C592" s="47" t="s">
        <v>1200</v>
      </c>
      <c r="D592" s="15" t="s">
        <v>15</v>
      </c>
      <c r="E592" s="15" t="s">
        <v>13</v>
      </c>
      <c r="F592" s="17" t="s">
        <v>1049</v>
      </c>
      <c r="G592" s="17" t="s">
        <v>1049</v>
      </c>
      <c r="H592" s="24">
        <v>56448</v>
      </c>
      <c r="I592" s="15" t="s">
        <v>17</v>
      </c>
      <c r="J592" s="15" t="s">
        <v>18</v>
      </c>
      <c r="K592" s="15" t="s">
        <v>19</v>
      </c>
      <c r="L592" s="16" t="s">
        <v>20</v>
      </c>
    </row>
    <row r="593" ht="23.55" customHeight="1" spans="1:12">
      <c r="A593" s="47" t="s">
        <v>1201</v>
      </c>
      <c r="B593" s="15" t="s">
        <v>13</v>
      </c>
      <c r="C593" s="47" t="s">
        <v>1202</v>
      </c>
      <c r="D593" s="15" t="s">
        <v>15</v>
      </c>
      <c r="E593" s="15" t="s">
        <v>13</v>
      </c>
      <c r="F593" s="17" t="s">
        <v>1049</v>
      </c>
      <c r="G593" s="17" t="s">
        <v>1049</v>
      </c>
      <c r="H593" s="24">
        <v>51002</v>
      </c>
      <c r="I593" s="15" t="s">
        <v>17</v>
      </c>
      <c r="J593" s="15" t="s">
        <v>18</v>
      </c>
      <c r="K593" s="15" t="s">
        <v>19</v>
      </c>
      <c r="L593" s="16" t="s">
        <v>20</v>
      </c>
    </row>
    <row r="594" ht="23.55" customHeight="1" spans="1:12">
      <c r="A594" s="47" t="s">
        <v>1203</v>
      </c>
      <c r="B594" s="15" t="s">
        <v>13</v>
      </c>
      <c r="C594" s="47" t="s">
        <v>1204</v>
      </c>
      <c r="D594" s="15" t="s">
        <v>15</v>
      </c>
      <c r="E594" s="15" t="s">
        <v>13</v>
      </c>
      <c r="F594" s="17" t="s">
        <v>1049</v>
      </c>
      <c r="G594" s="17" t="s">
        <v>1049</v>
      </c>
      <c r="H594" s="24">
        <v>51834</v>
      </c>
      <c r="I594" s="15" t="s">
        <v>17</v>
      </c>
      <c r="J594" s="15" t="s">
        <v>18</v>
      </c>
      <c r="K594" s="15" t="s">
        <v>19</v>
      </c>
      <c r="L594" s="16" t="s">
        <v>20</v>
      </c>
    </row>
    <row r="595" ht="23.55" customHeight="1" spans="1:12">
      <c r="A595" s="47" t="s">
        <v>1205</v>
      </c>
      <c r="B595" s="15" t="s">
        <v>13</v>
      </c>
      <c r="C595" s="47" t="s">
        <v>1206</v>
      </c>
      <c r="D595" s="15" t="s">
        <v>15</v>
      </c>
      <c r="E595" s="15" t="s">
        <v>13</v>
      </c>
      <c r="F595" s="17" t="s">
        <v>1049</v>
      </c>
      <c r="G595" s="17" t="s">
        <v>1049</v>
      </c>
      <c r="H595" s="24">
        <v>49938</v>
      </c>
      <c r="I595" s="15" t="s">
        <v>17</v>
      </c>
      <c r="J595" s="15" t="s">
        <v>18</v>
      </c>
      <c r="K595" s="15" t="s">
        <v>19</v>
      </c>
      <c r="L595" s="16" t="s">
        <v>20</v>
      </c>
    </row>
    <row r="596" ht="23.55" customHeight="1" spans="1:12">
      <c r="A596" s="47" t="s">
        <v>1207</v>
      </c>
      <c r="B596" s="15" t="s">
        <v>13</v>
      </c>
      <c r="C596" s="47" t="s">
        <v>1208</v>
      </c>
      <c r="D596" s="15" t="s">
        <v>15</v>
      </c>
      <c r="E596" s="15" t="s">
        <v>13</v>
      </c>
      <c r="F596" s="17" t="s">
        <v>1049</v>
      </c>
      <c r="G596" s="17" t="s">
        <v>1049</v>
      </c>
      <c r="H596" s="24">
        <v>54626</v>
      </c>
      <c r="I596" s="15" t="s">
        <v>17</v>
      </c>
      <c r="J596" s="15" t="s">
        <v>18</v>
      </c>
      <c r="K596" s="15" t="s">
        <v>19</v>
      </c>
      <c r="L596" s="16" t="s">
        <v>20</v>
      </c>
    </row>
    <row r="597" ht="23.55" customHeight="1" spans="1:12">
      <c r="A597" s="47" t="s">
        <v>1209</v>
      </c>
      <c r="B597" s="15" t="s">
        <v>13</v>
      </c>
      <c r="C597" s="47" t="s">
        <v>1210</v>
      </c>
      <c r="D597" s="15" t="s">
        <v>15</v>
      </c>
      <c r="E597" s="15" t="s">
        <v>13</v>
      </c>
      <c r="F597" s="17" t="s">
        <v>1049</v>
      </c>
      <c r="G597" s="17" t="s">
        <v>1049</v>
      </c>
      <c r="H597" s="24">
        <v>55928</v>
      </c>
      <c r="I597" s="15" t="s">
        <v>17</v>
      </c>
      <c r="J597" s="15" t="s">
        <v>18</v>
      </c>
      <c r="K597" s="15" t="s">
        <v>19</v>
      </c>
      <c r="L597" s="16" t="s">
        <v>20</v>
      </c>
    </row>
    <row r="598" ht="23.55" customHeight="1" spans="1:12">
      <c r="A598" s="47" t="s">
        <v>1211</v>
      </c>
      <c r="B598" s="15" t="s">
        <v>13</v>
      </c>
      <c r="C598" s="47" t="s">
        <v>1212</v>
      </c>
      <c r="D598" s="15" t="s">
        <v>15</v>
      </c>
      <c r="E598" s="15" t="s">
        <v>13</v>
      </c>
      <c r="F598" s="17" t="s">
        <v>1049</v>
      </c>
      <c r="G598" s="17" t="s">
        <v>1049</v>
      </c>
      <c r="H598" s="24">
        <v>53027</v>
      </c>
      <c r="I598" s="15" t="s">
        <v>17</v>
      </c>
      <c r="J598" s="15" t="s">
        <v>18</v>
      </c>
      <c r="K598" s="15" t="s">
        <v>19</v>
      </c>
      <c r="L598" s="16" t="s">
        <v>20</v>
      </c>
    </row>
    <row r="599" ht="23.55" customHeight="1" spans="1:12">
      <c r="A599" s="47" t="s">
        <v>1213</v>
      </c>
      <c r="B599" s="15" t="s">
        <v>13</v>
      </c>
      <c r="C599" s="47" t="s">
        <v>1214</v>
      </c>
      <c r="D599" s="15" t="s">
        <v>15</v>
      </c>
      <c r="E599" s="15" t="s">
        <v>13</v>
      </c>
      <c r="F599" s="17" t="s">
        <v>1049</v>
      </c>
      <c r="G599" s="17" t="s">
        <v>1049</v>
      </c>
      <c r="H599" s="24">
        <v>54009</v>
      </c>
      <c r="I599" s="15" t="s">
        <v>17</v>
      </c>
      <c r="J599" s="15" t="s">
        <v>18</v>
      </c>
      <c r="K599" s="15" t="s">
        <v>19</v>
      </c>
      <c r="L599" s="16" t="s">
        <v>20</v>
      </c>
    </row>
    <row r="600" ht="23.55" customHeight="1" spans="1:12">
      <c r="A600" s="47" t="s">
        <v>1215</v>
      </c>
      <c r="B600" s="15" t="s">
        <v>13</v>
      </c>
      <c r="C600" s="47" t="s">
        <v>1216</v>
      </c>
      <c r="D600" s="15" t="s">
        <v>15</v>
      </c>
      <c r="E600" s="15" t="s">
        <v>13</v>
      </c>
      <c r="F600" s="17" t="s">
        <v>1049</v>
      </c>
      <c r="G600" s="17" t="s">
        <v>1049</v>
      </c>
      <c r="H600" s="24">
        <v>54894</v>
      </c>
      <c r="I600" s="15" t="s">
        <v>17</v>
      </c>
      <c r="J600" s="15" t="s">
        <v>18</v>
      </c>
      <c r="K600" s="15" t="s">
        <v>19</v>
      </c>
      <c r="L600" s="16" t="s">
        <v>20</v>
      </c>
    </row>
    <row r="601" ht="23.55" customHeight="1" spans="1:12">
      <c r="A601" s="47" t="s">
        <v>1217</v>
      </c>
      <c r="B601" s="15" t="s">
        <v>13</v>
      </c>
      <c r="C601" s="47" t="s">
        <v>1218</v>
      </c>
      <c r="D601" s="15" t="s">
        <v>15</v>
      </c>
      <c r="E601" s="15" t="s">
        <v>13</v>
      </c>
      <c r="F601" s="17" t="s">
        <v>1049</v>
      </c>
      <c r="G601" s="17" t="s">
        <v>1049</v>
      </c>
      <c r="H601" s="24">
        <v>56631</v>
      </c>
      <c r="I601" s="15" t="s">
        <v>17</v>
      </c>
      <c r="J601" s="15" t="s">
        <v>18</v>
      </c>
      <c r="K601" s="15" t="s">
        <v>19</v>
      </c>
      <c r="L601" s="16" t="s">
        <v>20</v>
      </c>
    </row>
    <row r="602" ht="23.55" customHeight="1" spans="1:12">
      <c r="A602" s="47" t="s">
        <v>1219</v>
      </c>
      <c r="B602" s="15" t="s">
        <v>13</v>
      </c>
      <c r="C602" s="47" t="s">
        <v>1220</v>
      </c>
      <c r="D602" s="15" t="s">
        <v>15</v>
      </c>
      <c r="E602" s="15" t="s">
        <v>13</v>
      </c>
      <c r="F602" s="17" t="s">
        <v>1049</v>
      </c>
      <c r="G602" s="17" t="s">
        <v>1049</v>
      </c>
      <c r="H602" s="24">
        <v>53704</v>
      </c>
      <c r="I602" s="15" t="s">
        <v>17</v>
      </c>
      <c r="J602" s="15" t="s">
        <v>18</v>
      </c>
      <c r="K602" s="15" t="s">
        <v>19</v>
      </c>
      <c r="L602" s="16" t="s">
        <v>20</v>
      </c>
    </row>
    <row r="603" ht="23.55" customHeight="1" spans="1:12">
      <c r="A603" s="47" t="s">
        <v>1221</v>
      </c>
      <c r="B603" s="15" t="s">
        <v>13</v>
      </c>
      <c r="C603" s="47" t="s">
        <v>1222</v>
      </c>
      <c r="D603" s="15" t="s">
        <v>15</v>
      </c>
      <c r="E603" s="15" t="s">
        <v>13</v>
      </c>
      <c r="F603" s="17" t="s">
        <v>1049</v>
      </c>
      <c r="G603" s="17" t="s">
        <v>1049</v>
      </c>
      <c r="H603" s="24">
        <v>54027</v>
      </c>
      <c r="I603" s="15" t="s">
        <v>17</v>
      </c>
      <c r="J603" s="15" t="s">
        <v>18</v>
      </c>
      <c r="K603" s="15" t="s">
        <v>19</v>
      </c>
      <c r="L603" s="16" t="s">
        <v>20</v>
      </c>
    </row>
    <row r="604" ht="23.55" customHeight="1" spans="1:12">
      <c r="A604" s="47" t="s">
        <v>1223</v>
      </c>
      <c r="B604" s="15" t="s">
        <v>13</v>
      </c>
      <c r="C604" s="47" t="s">
        <v>1224</v>
      </c>
      <c r="D604" s="15" t="s">
        <v>15</v>
      </c>
      <c r="E604" s="15" t="s">
        <v>13</v>
      </c>
      <c r="F604" s="17" t="s">
        <v>1049</v>
      </c>
      <c r="G604" s="17" t="s">
        <v>1049</v>
      </c>
      <c r="H604" s="24">
        <v>53971</v>
      </c>
      <c r="I604" s="15" t="s">
        <v>17</v>
      </c>
      <c r="J604" s="15" t="s">
        <v>18</v>
      </c>
      <c r="K604" s="15" t="s">
        <v>19</v>
      </c>
      <c r="L604" s="16" t="s">
        <v>20</v>
      </c>
    </row>
    <row r="605" ht="23.55" customHeight="1" spans="1:12">
      <c r="A605" s="47" t="s">
        <v>1225</v>
      </c>
      <c r="B605" s="15" t="s">
        <v>13</v>
      </c>
      <c r="C605" s="47" t="s">
        <v>1226</v>
      </c>
      <c r="D605" s="15" t="s">
        <v>15</v>
      </c>
      <c r="E605" s="15" t="s">
        <v>13</v>
      </c>
      <c r="F605" s="17" t="s">
        <v>1049</v>
      </c>
      <c r="G605" s="17" t="s">
        <v>1049</v>
      </c>
      <c r="H605" s="24">
        <v>56525</v>
      </c>
      <c r="I605" s="15" t="s">
        <v>17</v>
      </c>
      <c r="J605" s="15" t="s">
        <v>18</v>
      </c>
      <c r="K605" s="15" t="s">
        <v>19</v>
      </c>
      <c r="L605" s="16" t="s">
        <v>20</v>
      </c>
    </row>
    <row r="606" ht="23.55" customHeight="1" spans="1:12">
      <c r="A606" s="47" t="s">
        <v>1227</v>
      </c>
      <c r="B606" s="15" t="s">
        <v>13</v>
      </c>
      <c r="C606" s="47" t="s">
        <v>1228</v>
      </c>
      <c r="D606" s="15" t="s">
        <v>15</v>
      </c>
      <c r="E606" s="15" t="s">
        <v>13</v>
      </c>
      <c r="F606" s="17" t="s">
        <v>1049</v>
      </c>
      <c r="G606" s="17" t="s">
        <v>1049</v>
      </c>
      <c r="H606" s="24">
        <v>47681</v>
      </c>
      <c r="I606" s="15" t="s">
        <v>17</v>
      </c>
      <c r="J606" s="15" t="s">
        <v>18</v>
      </c>
      <c r="K606" s="15" t="s">
        <v>19</v>
      </c>
      <c r="L606" s="16" t="s">
        <v>20</v>
      </c>
    </row>
    <row r="607" ht="23.55" customHeight="1" spans="1:12">
      <c r="A607" s="47" t="s">
        <v>1229</v>
      </c>
      <c r="B607" s="15" t="s">
        <v>13</v>
      </c>
      <c r="C607" s="47" t="s">
        <v>1230</v>
      </c>
      <c r="D607" s="15" t="s">
        <v>15</v>
      </c>
      <c r="E607" s="15" t="s">
        <v>13</v>
      </c>
      <c r="F607" s="17" t="s">
        <v>1049</v>
      </c>
      <c r="G607" s="17" t="s">
        <v>1049</v>
      </c>
      <c r="H607" s="24">
        <v>55286</v>
      </c>
      <c r="I607" s="15" t="s">
        <v>17</v>
      </c>
      <c r="J607" s="15" t="s">
        <v>18</v>
      </c>
      <c r="K607" s="15" t="s">
        <v>19</v>
      </c>
      <c r="L607" s="16" t="s">
        <v>20</v>
      </c>
    </row>
    <row r="608" ht="23.55" customHeight="1" spans="1:12">
      <c r="A608" s="47" t="s">
        <v>1231</v>
      </c>
      <c r="B608" s="15" t="s">
        <v>13</v>
      </c>
      <c r="C608" s="47" t="s">
        <v>1232</v>
      </c>
      <c r="D608" s="15" t="s">
        <v>15</v>
      </c>
      <c r="E608" s="15" t="s">
        <v>13</v>
      </c>
      <c r="F608" s="17" t="s">
        <v>1049</v>
      </c>
      <c r="G608" s="17" t="s">
        <v>1049</v>
      </c>
      <c r="H608" s="24">
        <v>53890</v>
      </c>
      <c r="I608" s="15" t="s">
        <v>17</v>
      </c>
      <c r="J608" s="15" t="s">
        <v>18</v>
      </c>
      <c r="K608" s="15" t="s">
        <v>19</v>
      </c>
      <c r="L608" s="16" t="s">
        <v>20</v>
      </c>
    </row>
    <row r="609" ht="23.55" customHeight="1" spans="1:12">
      <c r="A609" s="47" t="s">
        <v>1233</v>
      </c>
      <c r="B609" s="15" t="s">
        <v>13</v>
      </c>
      <c r="C609" s="47" t="s">
        <v>1234</v>
      </c>
      <c r="D609" s="15" t="s">
        <v>15</v>
      </c>
      <c r="E609" s="15" t="s">
        <v>13</v>
      </c>
      <c r="F609" s="17" t="s">
        <v>1049</v>
      </c>
      <c r="G609" s="17" t="s">
        <v>1049</v>
      </c>
      <c r="H609" s="24">
        <v>50063</v>
      </c>
      <c r="I609" s="15" t="s">
        <v>17</v>
      </c>
      <c r="J609" s="15" t="s">
        <v>18</v>
      </c>
      <c r="K609" s="15" t="s">
        <v>19</v>
      </c>
      <c r="L609" s="16" t="s">
        <v>20</v>
      </c>
    </row>
    <row r="610" ht="23.55" customHeight="1" spans="1:12">
      <c r="A610" s="47" t="s">
        <v>1235</v>
      </c>
      <c r="B610" s="15" t="s">
        <v>13</v>
      </c>
      <c r="C610" s="47" t="s">
        <v>1236</v>
      </c>
      <c r="D610" s="15" t="s">
        <v>15</v>
      </c>
      <c r="E610" s="15" t="s">
        <v>13</v>
      </c>
      <c r="F610" s="17" t="s">
        <v>1049</v>
      </c>
      <c r="G610" s="17" t="s">
        <v>1049</v>
      </c>
      <c r="H610" s="24">
        <v>52946</v>
      </c>
      <c r="I610" s="15" t="s">
        <v>17</v>
      </c>
      <c r="J610" s="15" t="s">
        <v>18</v>
      </c>
      <c r="K610" s="15" t="s">
        <v>19</v>
      </c>
      <c r="L610" s="16" t="s">
        <v>20</v>
      </c>
    </row>
    <row r="611" ht="23.55" customHeight="1" spans="1:12">
      <c r="A611" s="47" t="s">
        <v>1237</v>
      </c>
      <c r="B611" s="15" t="s">
        <v>13</v>
      </c>
      <c r="C611" s="47" t="s">
        <v>1238</v>
      </c>
      <c r="D611" s="15" t="s">
        <v>15</v>
      </c>
      <c r="E611" s="15" t="s">
        <v>13</v>
      </c>
      <c r="F611" s="17" t="s">
        <v>1049</v>
      </c>
      <c r="G611" s="17" t="s">
        <v>1049</v>
      </c>
      <c r="H611" s="24">
        <v>53172</v>
      </c>
      <c r="I611" s="15" t="s">
        <v>17</v>
      </c>
      <c r="J611" s="15" t="s">
        <v>18</v>
      </c>
      <c r="K611" s="15" t="s">
        <v>19</v>
      </c>
      <c r="L611" s="16" t="s">
        <v>20</v>
      </c>
    </row>
    <row r="612" ht="23.55" customHeight="1" spans="1:12">
      <c r="A612" s="47" t="s">
        <v>1239</v>
      </c>
      <c r="B612" s="15" t="s">
        <v>13</v>
      </c>
      <c r="C612" s="47" t="s">
        <v>1240</v>
      </c>
      <c r="D612" s="15" t="s">
        <v>15</v>
      </c>
      <c r="E612" s="15" t="s">
        <v>13</v>
      </c>
      <c r="F612" s="17" t="s">
        <v>1049</v>
      </c>
      <c r="G612" s="17" t="s">
        <v>1049</v>
      </c>
      <c r="H612" s="24">
        <v>58379</v>
      </c>
      <c r="I612" s="15" t="s">
        <v>17</v>
      </c>
      <c r="J612" s="15" t="s">
        <v>18</v>
      </c>
      <c r="K612" s="15" t="s">
        <v>19</v>
      </c>
      <c r="L612" s="16" t="s">
        <v>20</v>
      </c>
    </row>
    <row r="613" ht="23.55" customHeight="1" spans="1:12">
      <c r="A613" s="47" t="s">
        <v>1241</v>
      </c>
      <c r="B613" s="15" t="s">
        <v>13</v>
      </c>
      <c r="C613" s="47" t="s">
        <v>1242</v>
      </c>
      <c r="D613" s="15" t="s">
        <v>15</v>
      </c>
      <c r="E613" s="15" t="s">
        <v>13</v>
      </c>
      <c r="F613" s="17" t="s">
        <v>1049</v>
      </c>
      <c r="G613" s="17" t="s">
        <v>1049</v>
      </c>
      <c r="H613" s="24">
        <v>48398</v>
      </c>
      <c r="I613" s="15" t="s">
        <v>17</v>
      </c>
      <c r="J613" s="15" t="s">
        <v>18</v>
      </c>
      <c r="K613" s="15" t="s">
        <v>19</v>
      </c>
      <c r="L613" s="16" t="s">
        <v>20</v>
      </c>
    </row>
    <row r="614" ht="23.55" customHeight="1" spans="1:12">
      <c r="A614" s="47" t="s">
        <v>1243</v>
      </c>
      <c r="B614" s="15" t="s">
        <v>13</v>
      </c>
      <c r="C614" s="47" t="s">
        <v>1244</v>
      </c>
      <c r="D614" s="15" t="s">
        <v>15</v>
      </c>
      <c r="E614" s="15" t="s">
        <v>13</v>
      </c>
      <c r="F614" s="17" t="s">
        <v>1049</v>
      </c>
      <c r="G614" s="17" t="s">
        <v>1049</v>
      </c>
      <c r="H614" s="24">
        <v>48964</v>
      </c>
      <c r="I614" s="15" t="s">
        <v>17</v>
      </c>
      <c r="J614" s="15" t="s">
        <v>18</v>
      </c>
      <c r="K614" s="15" t="s">
        <v>19</v>
      </c>
      <c r="L614" s="16" t="s">
        <v>20</v>
      </c>
    </row>
    <row r="615" ht="23.55" customHeight="1" spans="1:12">
      <c r="A615" s="47" t="s">
        <v>1245</v>
      </c>
      <c r="B615" s="15" t="s">
        <v>13</v>
      </c>
      <c r="C615" s="47" t="s">
        <v>1246</v>
      </c>
      <c r="D615" s="15" t="s">
        <v>15</v>
      </c>
      <c r="E615" s="15" t="s">
        <v>13</v>
      </c>
      <c r="F615" s="17" t="s">
        <v>1049</v>
      </c>
      <c r="G615" s="17" t="s">
        <v>1049</v>
      </c>
      <c r="H615" s="24">
        <v>55325</v>
      </c>
      <c r="I615" s="15" t="s">
        <v>17</v>
      </c>
      <c r="J615" s="15" t="s">
        <v>18</v>
      </c>
      <c r="K615" s="15" t="s">
        <v>19</v>
      </c>
      <c r="L615" s="16" t="s">
        <v>20</v>
      </c>
    </row>
    <row r="616" ht="23.55" customHeight="1" spans="1:12">
      <c r="A616" s="47" t="s">
        <v>1247</v>
      </c>
      <c r="B616" s="15" t="s">
        <v>13</v>
      </c>
      <c r="C616" s="47" t="s">
        <v>1248</v>
      </c>
      <c r="D616" s="15" t="s">
        <v>15</v>
      </c>
      <c r="E616" s="15" t="s">
        <v>13</v>
      </c>
      <c r="F616" s="17" t="s">
        <v>1049</v>
      </c>
      <c r="G616" s="17" t="s">
        <v>1049</v>
      </c>
      <c r="H616" s="24">
        <v>55045</v>
      </c>
      <c r="I616" s="15" t="s">
        <v>17</v>
      </c>
      <c r="J616" s="15" t="s">
        <v>18</v>
      </c>
      <c r="K616" s="15" t="s">
        <v>19</v>
      </c>
      <c r="L616" s="16" t="s">
        <v>20</v>
      </c>
    </row>
    <row r="617" ht="23.55" customHeight="1" spans="1:12">
      <c r="A617" s="47" t="s">
        <v>1249</v>
      </c>
      <c r="B617" s="15" t="s">
        <v>13</v>
      </c>
      <c r="C617" s="47" t="s">
        <v>1250</v>
      </c>
      <c r="D617" s="15" t="s">
        <v>15</v>
      </c>
      <c r="E617" s="15" t="s">
        <v>13</v>
      </c>
      <c r="F617" s="17" t="s">
        <v>1049</v>
      </c>
      <c r="G617" s="17" t="s">
        <v>1049</v>
      </c>
      <c r="H617" s="24">
        <v>58071</v>
      </c>
      <c r="I617" s="15" t="s">
        <v>17</v>
      </c>
      <c r="J617" s="15" t="s">
        <v>18</v>
      </c>
      <c r="K617" s="15" t="s">
        <v>19</v>
      </c>
      <c r="L617" s="16" t="s">
        <v>20</v>
      </c>
    </row>
    <row r="618" ht="23.55" customHeight="1" spans="1:12">
      <c r="A618" s="47" t="s">
        <v>1251</v>
      </c>
      <c r="B618" s="15" t="s">
        <v>13</v>
      </c>
      <c r="C618" s="47" t="s">
        <v>1252</v>
      </c>
      <c r="D618" s="15" t="s">
        <v>15</v>
      </c>
      <c r="E618" s="15" t="s">
        <v>13</v>
      </c>
      <c r="F618" s="17" t="s">
        <v>1049</v>
      </c>
      <c r="G618" s="17" t="s">
        <v>1049</v>
      </c>
      <c r="H618" s="24">
        <v>53597</v>
      </c>
      <c r="I618" s="15" t="s">
        <v>17</v>
      </c>
      <c r="J618" s="15" t="s">
        <v>18</v>
      </c>
      <c r="K618" s="15" t="s">
        <v>19</v>
      </c>
      <c r="L618" s="16" t="s">
        <v>20</v>
      </c>
    </row>
    <row r="619" ht="23.55" customHeight="1" spans="1:12">
      <c r="A619" s="47" t="s">
        <v>1253</v>
      </c>
      <c r="B619" s="15" t="s">
        <v>13</v>
      </c>
      <c r="C619" s="47" t="s">
        <v>1254</v>
      </c>
      <c r="D619" s="15" t="s">
        <v>15</v>
      </c>
      <c r="E619" s="15" t="s">
        <v>13</v>
      </c>
      <c r="F619" s="17" t="s">
        <v>1049</v>
      </c>
      <c r="G619" s="17" t="s">
        <v>1049</v>
      </c>
      <c r="H619" s="24">
        <v>55537</v>
      </c>
      <c r="I619" s="15" t="s">
        <v>17</v>
      </c>
      <c r="J619" s="15" t="s">
        <v>18</v>
      </c>
      <c r="K619" s="15" t="s">
        <v>19</v>
      </c>
      <c r="L619" s="16" t="s">
        <v>20</v>
      </c>
    </row>
    <row r="620" ht="23.55" customHeight="1" spans="1:12">
      <c r="A620" s="47" t="s">
        <v>1255</v>
      </c>
      <c r="B620" s="15" t="s">
        <v>13</v>
      </c>
      <c r="C620" s="47" t="s">
        <v>1256</v>
      </c>
      <c r="D620" s="15" t="s">
        <v>15</v>
      </c>
      <c r="E620" s="15" t="s">
        <v>13</v>
      </c>
      <c r="F620" s="17" t="s">
        <v>1049</v>
      </c>
      <c r="G620" s="17" t="s">
        <v>1049</v>
      </c>
      <c r="H620" s="24">
        <v>50081</v>
      </c>
      <c r="I620" s="15" t="s">
        <v>17</v>
      </c>
      <c r="J620" s="15" t="s">
        <v>18</v>
      </c>
      <c r="K620" s="15" t="s">
        <v>19</v>
      </c>
      <c r="L620" s="16" t="s">
        <v>20</v>
      </c>
    </row>
    <row r="621" ht="23.55" customHeight="1" spans="1:12">
      <c r="A621" s="47" t="s">
        <v>1257</v>
      </c>
      <c r="B621" s="15" t="s">
        <v>13</v>
      </c>
      <c r="C621" s="47" t="s">
        <v>1258</v>
      </c>
      <c r="D621" s="15" t="s">
        <v>15</v>
      </c>
      <c r="E621" s="15" t="s">
        <v>13</v>
      </c>
      <c r="F621" s="17" t="s">
        <v>1049</v>
      </c>
      <c r="G621" s="17" t="s">
        <v>1049</v>
      </c>
      <c r="H621" s="24">
        <v>55265</v>
      </c>
      <c r="I621" s="15" t="s">
        <v>17</v>
      </c>
      <c r="J621" s="15" t="s">
        <v>18</v>
      </c>
      <c r="K621" s="15" t="s">
        <v>19</v>
      </c>
      <c r="L621" s="16" t="s">
        <v>20</v>
      </c>
    </row>
    <row r="622" ht="23.55" customHeight="1" spans="1:12">
      <c r="A622" s="47" t="s">
        <v>1259</v>
      </c>
      <c r="B622" s="15" t="s">
        <v>13</v>
      </c>
      <c r="C622" s="47" t="s">
        <v>1260</v>
      </c>
      <c r="D622" s="15" t="s">
        <v>15</v>
      </c>
      <c r="E622" s="15" t="s">
        <v>13</v>
      </c>
      <c r="F622" s="17" t="s">
        <v>1049</v>
      </c>
      <c r="G622" s="17" t="s">
        <v>1049</v>
      </c>
      <c r="H622" s="24">
        <v>57026</v>
      </c>
      <c r="I622" s="15" t="s">
        <v>17</v>
      </c>
      <c r="J622" s="15" t="s">
        <v>18</v>
      </c>
      <c r="K622" s="15" t="s">
        <v>19</v>
      </c>
      <c r="L622" s="16" t="s">
        <v>20</v>
      </c>
    </row>
    <row r="623" ht="23.55" customHeight="1" spans="1:12">
      <c r="A623" s="47" t="s">
        <v>1261</v>
      </c>
      <c r="B623" s="15" t="s">
        <v>13</v>
      </c>
      <c r="C623" s="47" t="s">
        <v>1262</v>
      </c>
      <c r="D623" s="15" t="s">
        <v>15</v>
      </c>
      <c r="E623" s="15" t="s">
        <v>13</v>
      </c>
      <c r="F623" s="17" t="s">
        <v>1049</v>
      </c>
      <c r="G623" s="17" t="s">
        <v>1049</v>
      </c>
      <c r="H623" s="24">
        <v>56153</v>
      </c>
      <c r="I623" s="15" t="s">
        <v>17</v>
      </c>
      <c r="J623" s="15" t="s">
        <v>18</v>
      </c>
      <c r="K623" s="15" t="s">
        <v>19</v>
      </c>
      <c r="L623" s="16" t="s">
        <v>20</v>
      </c>
    </row>
    <row r="624" ht="23.55" customHeight="1" spans="1:12">
      <c r="A624" s="47" t="s">
        <v>1263</v>
      </c>
      <c r="B624" s="15" t="s">
        <v>13</v>
      </c>
      <c r="C624" s="47" t="s">
        <v>1264</v>
      </c>
      <c r="D624" s="15" t="s">
        <v>15</v>
      </c>
      <c r="E624" s="15" t="s">
        <v>13</v>
      </c>
      <c r="F624" s="17" t="s">
        <v>1049</v>
      </c>
      <c r="G624" s="17" t="s">
        <v>1049</v>
      </c>
      <c r="H624" s="24">
        <v>52813</v>
      </c>
      <c r="I624" s="15" t="s">
        <v>17</v>
      </c>
      <c r="J624" s="15" t="s">
        <v>18</v>
      </c>
      <c r="K624" s="15" t="s">
        <v>19</v>
      </c>
      <c r="L624" s="16" t="s">
        <v>20</v>
      </c>
    </row>
    <row r="625" ht="23.55" customHeight="1" spans="1:12">
      <c r="A625" s="47" t="s">
        <v>1265</v>
      </c>
      <c r="B625" s="15" t="s">
        <v>13</v>
      </c>
      <c r="C625" s="47" t="s">
        <v>1266</v>
      </c>
      <c r="D625" s="15" t="s">
        <v>15</v>
      </c>
      <c r="E625" s="15" t="s">
        <v>13</v>
      </c>
      <c r="F625" s="17" t="s">
        <v>1049</v>
      </c>
      <c r="G625" s="17" t="s">
        <v>1049</v>
      </c>
      <c r="H625" s="24">
        <v>47798</v>
      </c>
      <c r="I625" s="15" t="s">
        <v>17</v>
      </c>
      <c r="J625" s="15" t="s">
        <v>18</v>
      </c>
      <c r="K625" s="15" t="s">
        <v>19</v>
      </c>
      <c r="L625" s="16" t="s">
        <v>20</v>
      </c>
    </row>
    <row r="626" ht="23.55" customHeight="1" spans="1:12">
      <c r="A626" s="47" t="s">
        <v>1267</v>
      </c>
      <c r="B626" s="15" t="s">
        <v>13</v>
      </c>
      <c r="C626" s="47" t="s">
        <v>1268</v>
      </c>
      <c r="D626" s="15" t="s">
        <v>15</v>
      </c>
      <c r="E626" s="15" t="s">
        <v>13</v>
      </c>
      <c r="F626" s="17" t="s">
        <v>1049</v>
      </c>
      <c r="G626" s="17" t="s">
        <v>1049</v>
      </c>
      <c r="H626" s="24">
        <v>55855</v>
      </c>
      <c r="I626" s="15" t="s">
        <v>17</v>
      </c>
      <c r="J626" s="15" t="s">
        <v>18</v>
      </c>
      <c r="K626" s="15" t="s">
        <v>19</v>
      </c>
      <c r="L626" s="16" t="s">
        <v>20</v>
      </c>
    </row>
    <row r="627" ht="23.55" customHeight="1" spans="1:12">
      <c r="A627" s="47" t="s">
        <v>1269</v>
      </c>
      <c r="B627" s="15" t="s">
        <v>13</v>
      </c>
      <c r="C627" s="47" t="s">
        <v>1270</v>
      </c>
      <c r="D627" s="15" t="s">
        <v>15</v>
      </c>
      <c r="E627" s="15" t="s">
        <v>13</v>
      </c>
      <c r="F627" s="17" t="s">
        <v>1049</v>
      </c>
      <c r="G627" s="17" t="s">
        <v>1049</v>
      </c>
      <c r="H627" s="24">
        <v>56523</v>
      </c>
      <c r="I627" s="15" t="s">
        <v>17</v>
      </c>
      <c r="J627" s="15" t="s">
        <v>18</v>
      </c>
      <c r="K627" s="15" t="s">
        <v>19</v>
      </c>
      <c r="L627" s="16" t="s">
        <v>20</v>
      </c>
    </row>
    <row r="628" ht="23.55" customHeight="1" spans="1:12">
      <c r="A628" s="47" t="s">
        <v>1271</v>
      </c>
      <c r="B628" s="15" t="s">
        <v>13</v>
      </c>
      <c r="C628" s="47" t="s">
        <v>1272</v>
      </c>
      <c r="D628" s="15" t="s">
        <v>15</v>
      </c>
      <c r="E628" s="15" t="s">
        <v>13</v>
      </c>
      <c r="F628" s="17" t="s">
        <v>1049</v>
      </c>
      <c r="G628" s="17" t="s">
        <v>1049</v>
      </c>
      <c r="H628" s="24">
        <v>53737</v>
      </c>
      <c r="I628" s="15" t="s">
        <v>17</v>
      </c>
      <c r="J628" s="15" t="s">
        <v>18</v>
      </c>
      <c r="K628" s="15" t="s">
        <v>19</v>
      </c>
      <c r="L628" s="16" t="s">
        <v>20</v>
      </c>
    </row>
    <row r="629" ht="23.55" customHeight="1" spans="1:12">
      <c r="A629" s="47" t="s">
        <v>1273</v>
      </c>
      <c r="B629" s="15" t="s">
        <v>13</v>
      </c>
      <c r="C629" s="47" t="s">
        <v>1274</v>
      </c>
      <c r="D629" s="15" t="s">
        <v>15</v>
      </c>
      <c r="E629" s="15" t="s">
        <v>13</v>
      </c>
      <c r="F629" s="17" t="s">
        <v>1049</v>
      </c>
      <c r="G629" s="17" t="s">
        <v>1049</v>
      </c>
      <c r="H629" s="24">
        <v>53296</v>
      </c>
      <c r="I629" s="15" t="s">
        <v>17</v>
      </c>
      <c r="J629" s="15" t="s">
        <v>18</v>
      </c>
      <c r="K629" s="15" t="s">
        <v>19</v>
      </c>
      <c r="L629" s="16" t="s">
        <v>20</v>
      </c>
    </row>
    <row r="630" ht="23.55" customHeight="1" spans="1:12">
      <c r="A630" s="47" t="s">
        <v>1275</v>
      </c>
      <c r="B630" s="15" t="s">
        <v>13</v>
      </c>
      <c r="C630" s="47" t="s">
        <v>1276</v>
      </c>
      <c r="D630" s="15" t="s">
        <v>15</v>
      </c>
      <c r="E630" s="15" t="s">
        <v>13</v>
      </c>
      <c r="F630" s="17" t="s">
        <v>1049</v>
      </c>
      <c r="G630" s="17" t="s">
        <v>1049</v>
      </c>
      <c r="H630" s="24">
        <v>58923</v>
      </c>
      <c r="I630" s="15" t="s">
        <v>17</v>
      </c>
      <c r="J630" s="15" t="s">
        <v>18</v>
      </c>
      <c r="K630" s="15" t="s">
        <v>19</v>
      </c>
      <c r="L630" s="16" t="s">
        <v>20</v>
      </c>
    </row>
    <row r="631" ht="23.55" customHeight="1" spans="1:12">
      <c r="A631" s="47" t="s">
        <v>1277</v>
      </c>
      <c r="B631" s="15" t="s">
        <v>13</v>
      </c>
      <c r="C631" s="47" t="s">
        <v>1278</v>
      </c>
      <c r="D631" s="15" t="s">
        <v>15</v>
      </c>
      <c r="E631" s="15" t="s">
        <v>13</v>
      </c>
      <c r="F631" s="17" t="s">
        <v>1049</v>
      </c>
      <c r="G631" s="17" t="s">
        <v>1049</v>
      </c>
      <c r="H631" s="24">
        <v>54525</v>
      </c>
      <c r="I631" s="15" t="s">
        <v>17</v>
      </c>
      <c r="J631" s="15" t="s">
        <v>18</v>
      </c>
      <c r="K631" s="15" t="s">
        <v>19</v>
      </c>
      <c r="L631" s="16" t="s">
        <v>63</v>
      </c>
    </row>
    <row r="632" ht="23.55" customHeight="1" spans="1:12">
      <c r="A632" s="47" t="s">
        <v>1279</v>
      </c>
      <c r="B632" s="15" t="s">
        <v>13</v>
      </c>
      <c r="C632" s="47" t="s">
        <v>1280</v>
      </c>
      <c r="D632" s="15" t="s">
        <v>15</v>
      </c>
      <c r="E632" s="15" t="s">
        <v>13</v>
      </c>
      <c r="F632" s="17" t="s">
        <v>1049</v>
      </c>
      <c r="G632" s="17" t="s">
        <v>1049</v>
      </c>
      <c r="H632" s="24">
        <v>59445</v>
      </c>
      <c r="I632" s="15" t="s">
        <v>17</v>
      </c>
      <c r="J632" s="15" t="s">
        <v>18</v>
      </c>
      <c r="K632" s="15" t="s">
        <v>19</v>
      </c>
      <c r="L632" s="16" t="s">
        <v>20</v>
      </c>
    </row>
    <row r="633" ht="23.55" customHeight="1" spans="1:12">
      <c r="A633" s="47" t="s">
        <v>1281</v>
      </c>
      <c r="B633" s="15" t="s">
        <v>13</v>
      </c>
      <c r="C633" s="47" t="s">
        <v>1282</v>
      </c>
      <c r="D633" s="15" t="s">
        <v>15</v>
      </c>
      <c r="E633" s="15" t="s">
        <v>13</v>
      </c>
      <c r="F633" s="17" t="s">
        <v>1049</v>
      </c>
      <c r="G633" s="17" t="s">
        <v>1049</v>
      </c>
      <c r="H633" s="24">
        <v>55406</v>
      </c>
      <c r="I633" s="15" t="s">
        <v>17</v>
      </c>
      <c r="J633" s="15" t="s">
        <v>18</v>
      </c>
      <c r="K633" s="15" t="s">
        <v>19</v>
      </c>
      <c r="L633" s="16" t="s">
        <v>20</v>
      </c>
    </row>
    <row r="634" ht="23.55" customHeight="1" spans="1:12">
      <c r="A634" s="47" t="s">
        <v>1283</v>
      </c>
      <c r="B634" s="15" t="s">
        <v>13</v>
      </c>
      <c r="C634" s="47" t="s">
        <v>1284</v>
      </c>
      <c r="D634" s="15" t="s">
        <v>15</v>
      </c>
      <c r="E634" s="15" t="s">
        <v>13</v>
      </c>
      <c r="F634" s="17" t="s">
        <v>1049</v>
      </c>
      <c r="G634" s="17" t="s">
        <v>1049</v>
      </c>
      <c r="H634" s="24">
        <v>56067</v>
      </c>
      <c r="I634" s="15" t="s">
        <v>17</v>
      </c>
      <c r="J634" s="15" t="s">
        <v>18</v>
      </c>
      <c r="K634" s="15" t="s">
        <v>19</v>
      </c>
      <c r="L634" s="16" t="s">
        <v>20</v>
      </c>
    </row>
    <row r="635" ht="23.55" customHeight="1" spans="1:12">
      <c r="A635" s="47" t="s">
        <v>1285</v>
      </c>
      <c r="B635" s="15" t="s">
        <v>13</v>
      </c>
      <c r="C635" s="47" t="s">
        <v>1286</v>
      </c>
      <c r="D635" s="15" t="s">
        <v>15</v>
      </c>
      <c r="E635" s="15" t="s">
        <v>13</v>
      </c>
      <c r="F635" s="17" t="s">
        <v>1049</v>
      </c>
      <c r="G635" s="17" t="s">
        <v>1049</v>
      </c>
      <c r="H635" s="24">
        <v>51930</v>
      </c>
      <c r="I635" s="15" t="s">
        <v>17</v>
      </c>
      <c r="J635" s="15" t="s">
        <v>18</v>
      </c>
      <c r="K635" s="15" t="s">
        <v>19</v>
      </c>
      <c r="L635" s="16" t="s">
        <v>20</v>
      </c>
    </row>
    <row r="636" ht="23.55" customHeight="1" spans="1:12">
      <c r="A636" s="47" t="s">
        <v>1287</v>
      </c>
      <c r="B636" s="15" t="s">
        <v>13</v>
      </c>
      <c r="C636" s="47" t="s">
        <v>1288</v>
      </c>
      <c r="D636" s="15" t="s">
        <v>15</v>
      </c>
      <c r="E636" s="15" t="s">
        <v>13</v>
      </c>
      <c r="F636" s="17" t="s">
        <v>1049</v>
      </c>
      <c r="G636" s="17" t="s">
        <v>1049</v>
      </c>
      <c r="H636" s="24">
        <v>51376</v>
      </c>
      <c r="I636" s="15" t="s">
        <v>17</v>
      </c>
      <c r="J636" s="15" t="s">
        <v>18</v>
      </c>
      <c r="K636" s="15" t="s">
        <v>19</v>
      </c>
      <c r="L636" s="16" t="s">
        <v>20</v>
      </c>
    </row>
    <row r="637" ht="23.55" customHeight="1" spans="1:12">
      <c r="A637" s="47" t="s">
        <v>1289</v>
      </c>
      <c r="B637" s="15" t="s">
        <v>13</v>
      </c>
      <c r="C637" s="47" t="s">
        <v>1290</v>
      </c>
      <c r="D637" s="15" t="s">
        <v>15</v>
      </c>
      <c r="E637" s="15" t="s">
        <v>13</v>
      </c>
      <c r="F637" s="17" t="s">
        <v>1049</v>
      </c>
      <c r="G637" s="17" t="s">
        <v>1049</v>
      </c>
      <c r="H637" s="24">
        <v>53003</v>
      </c>
      <c r="I637" s="15" t="s">
        <v>17</v>
      </c>
      <c r="J637" s="15" t="s">
        <v>18</v>
      </c>
      <c r="K637" s="15" t="s">
        <v>19</v>
      </c>
      <c r="L637" s="16" t="s">
        <v>20</v>
      </c>
    </row>
    <row r="638" ht="23.55" customHeight="1" spans="1:12">
      <c r="A638" s="47" t="s">
        <v>1291</v>
      </c>
      <c r="B638" s="15" t="s">
        <v>13</v>
      </c>
      <c r="C638" s="47" t="s">
        <v>1292</v>
      </c>
      <c r="D638" s="15" t="s">
        <v>15</v>
      </c>
      <c r="E638" s="15" t="s">
        <v>13</v>
      </c>
      <c r="F638" s="17" t="s">
        <v>1049</v>
      </c>
      <c r="G638" s="17" t="s">
        <v>1049</v>
      </c>
      <c r="H638" s="24">
        <v>54742</v>
      </c>
      <c r="I638" s="15" t="s">
        <v>17</v>
      </c>
      <c r="J638" s="15" t="s">
        <v>18</v>
      </c>
      <c r="K638" s="15" t="s">
        <v>19</v>
      </c>
      <c r="L638" s="16" t="s">
        <v>20</v>
      </c>
    </row>
    <row r="639" ht="23.55" customHeight="1" spans="1:12">
      <c r="A639" s="47" t="s">
        <v>1293</v>
      </c>
      <c r="B639" s="15" t="s">
        <v>13</v>
      </c>
      <c r="C639" s="47" t="s">
        <v>1294</v>
      </c>
      <c r="D639" s="15" t="s">
        <v>15</v>
      </c>
      <c r="E639" s="15" t="s">
        <v>13</v>
      </c>
      <c r="F639" s="17" t="s">
        <v>1049</v>
      </c>
      <c r="G639" s="17" t="s">
        <v>1049</v>
      </c>
      <c r="H639" s="24">
        <v>49897</v>
      </c>
      <c r="I639" s="15" t="s">
        <v>17</v>
      </c>
      <c r="J639" s="15" t="s">
        <v>18</v>
      </c>
      <c r="K639" s="15" t="s">
        <v>19</v>
      </c>
      <c r="L639" s="16" t="s">
        <v>63</v>
      </c>
    </row>
    <row r="640" ht="23.55" customHeight="1" spans="1:12">
      <c r="A640" s="47" t="s">
        <v>1295</v>
      </c>
      <c r="B640" s="15" t="s">
        <v>13</v>
      </c>
      <c r="C640" s="47" t="s">
        <v>1296</v>
      </c>
      <c r="D640" s="15" t="s">
        <v>15</v>
      </c>
      <c r="E640" s="15" t="s">
        <v>13</v>
      </c>
      <c r="F640" s="17" t="s">
        <v>1049</v>
      </c>
      <c r="G640" s="17" t="s">
        <v>1049</v>
      </c>
      <c r="H640" s="24">
        <v>54834</v>
      </c>
      <c r="I640" s="15" t="s">
        <v>17</v>
      </c>
      <c r="J640" s="15" t="s">
        <v>18</v>
      </c>
      <c r="K640" s="15" t="s">
        <v>19</v>
      </c>
      <c r="L640" s="16" t="s">
        <v>20</v>
      </c>
    </row>
    <row r="641" ht="23.55" customHeight="1" spans="1:12">
      <c r="A641" s="47" t="s">
        <v>1297</v>
      </c>
      <c r="B641" s="15" t="s">
        <v>13</v>
      </c>
      <c r="C641" s="47" t="s">
        <v>1298</v>
      </c>
      <c r="D641" s="15" t="s">
        <v>15</v>
      </c>
      <c r="E641" s="15" t="s">
        <v>13</v>
      </c>
      <c r="F641" s="17" t="s">
        <v>1049</v>
      </c>
      <c r="G641" s="17" t="s">
        <v>1049</v>
      </c>
      <c r="H641" s="24">
        <v>59532</v>
      </c>
      <c r="I641" s="15" t="s">
        <v>17</v>
      </c>
      <c r="J641" s="15" t="s">
        <v>18</v>
      </c>
      <c r="K641" s="15" t="s">
        <v>19</v>
      </c>
      <c r="L641" s="16" t="s">
        <v>20</v>
      </c>
    </row>
    <row r="642" ht="23.55" customHeight="1" spans="1:12">
      <c r="A642" s="47" t="s">
        <v>1299</v>
      </c>
      <c r="B642" s="15" t="s">
        <v>13</v>
      </c>
      <c r="C642" s="47" t="s">
        <v>1300</v>
      </c>
      <c r="D642" s="15" t="s">
        <v>15</v>
      </c>
      <c r="E642" s="15" t="s">
        <v>13</v>
      </c>
      <c r="F642" s="17" t="s">
        <v>1049</v>
      </c>
      <c r="G642" s="17" t="s">
        <v>1049</v>
      </c>
      <c r="H642" s="24">
        <v>52637</v>
      </c>
      <c r="I642" s="15" t="s">
        <v>17</v>
      </c>
      <c r="J642" s="15" t="s">
        <v>18</v>
      </c>
      <c r="K642" s="15" t="s">
        <v>19</v>
      </c>
      <c r="L642" s="16" t="s">
        <v>20</v>
      </c>
    </row>
    <row r="643" ht="23.55" customHeight="1" spans="1:12">
      <c r="A643" s="47" t="s">
        <v>1301</v>
      </c>
      <c r="B643" s="15" t="s">
        <v>13</v>
      </c>
      <c r="C643" s="47" t="s">
        <v>1302</v>
      </c>
      <c r="D643" s="15" t="s">
        <v>15</v>
      </c>
      <c r="E643" s="15" t="s">
        <v>13</v>
      </c>
      <c r="F643" s="17" t="s">
        <v>1049</v>
      </c>
      <c r="G643" s="17" t="s">
        <v>1049</v>
      </c>
      <c r="H643" s="24">
        <v>51996</v>
      </c>
      <c r="I643" s="15" t="s">
        <v>17</v>
      </c>
      <c r="J643" s="15" t="s">
        <v>18</v>
      </c>
      <c r="K643" s="15" t="s">
        <v>19</v>
      </c>
      <c r="L643" s="16" t="s">
        <v>20</v>
      </c>
    </row>
    <row r="644" ht="23.55" customHeight="1" spans="1:12">
      <c r="A644" s="47" t="s">
        <v>1303</v>
      </c>
      <c r="B644" s="15" t="s">
        <v>13</v>
      </c>
      <c r="C644" s="47" t="s">
        <v>1304</v>
      </c>
      <c r="D644" s="15" t="s">
        <v>15</v>
      </c>
      <c r="E644" s="15" t="s">
        <v>13</v>
      </c>
      <c r="F644" s="17" t="s">
        <v>1049</v>
      </c>
      <c r="G644" s="17" t="s">
        <v>1049</v>
      </c>
      <c r="H644" s="24">
        <v>46428</v>
      </c>
      <c r="I644" s="15" t="s">
        <v>17</v>
      </c>
      <c r="J644" s="15" t="s">
        <v>18</v>
      </c>
      <c r="K644" s="15" t="s">
        <v>19</v>
      </c>
      <c r="L644" s="16" t="s">
        <v>20</v>
      </c>
    </row>
    <row r="645" ht="23.55" customHeight="1" spans="1:12">
      <c r="A645" s="47" t="s">
        <v>1305</v>
      </c>
      <c r="B645" s="15" t="s">
        <v>13</v>
      </c>
      <c r="C645" s="47" t="s">
        <v>1306</v>
      </c>
      <c r="D645" s="15" t="s">
        <v>15</v>
      </c>
      <c r="E645" s="15" t="s">
        <v>13</v>
      </c>
      <c r="F645" s="17" t="s">
        <v>1049</v>
      </c>
      <c r="G645" s="17" t="s">
        <v>1049</v>
      </c>
      <c r="H645" s="24">
        <v>48956</v>
      </c>
      <c r="I645" s="15" t="s">
        <v>17</v>
      </c>
      <c r="J645" s="15" t="s">
        <v>18</v>
      </c>
      <c r="K645" s="15" t="s">
        <v>19</v>
      </c>
      <c r="L645" s="16" t="s">
        <v>63</v>
      </c>
    </row>
    <row r="646" ht="23.55" customHeight="1" spans="1:12">
      <c r="A646" s="47" t="s">
        <v>1307</v>
      </c>
      <c r="B646" s="15" t="s">
        <v>13</v>
      </c>
      <c r="C646" s="47" t="s">
        <v>1308</v>
      </c>
      <c r="D646" s="15" t="s">
        <v>15</v>
      </c>
      <c r="E646" s="15" t="s">
        <v>13</v>
      </c>
      <c r="F646" s="17" t="s">
        <v>1049</v>
      </c>
      <c r="G646" s="17" t="s">
        <v>1049</v>
      </c>
      <c r="H646" s="24">
        <v>51276</v>
      </c>
      <c r="I646" s="15" t="s">
        <v>17</v>
      </c>
      <c r="J646" s="15" t="s">
        <v>18</v>
      </c>
      <c r="K646" s="15" t="s">
        <v>19</v>
      </c>
      <c r="L646" s="16" t="s">
        <v>20</v>
      </c>
    </row>
    <row r="647" ht="23.55" customHeight="1" spans="1:12">
      <c r="A647" s="47" t="s">
        <v>1309</v>
      </c>
      <c r="B647" s="15" t="s">
        <v>13</v>
      </c>
      <c r="C647" s="47" t="s">
        <v>1310</v>
      </c>
      <c r="D647" s="15" t="s">
        <v>15</v>
      </c>
      <c r="E647" s="15" t="s">
        <v>13</v>
      </c>
      <c r="F647" s="17" t="s">
        <v>1049</v>
      </c>
      <c r="G647" s="17" t="s">
        <v>1049</v>
      </c>
      <c r="H647" s="24">
        <v>56418</v>
      </c>
      <c r="I647" s="15" t="s">
        <v>17</v>
      </c>
      <c r="J647" s="15" t="s">
        <v>18</v>
      </c>
      <c r="K647" s="15" t="s">
        <v>19</v>
      </c>
      <c r="L647" s="16" t="s">
        <v>20</v>
      </c>
    </row>
    <row r="648" ht="23.55" customHeight="1" spans="1:12">
      <c r="A648" s="47" t="s">
        <v>1311</v>
      </c>
      <c r="B648" s="15" t="s">
        <v>13</v>
      </c>
      <c r="C648" s="47" t="s">
        <v>1312</v>
      </c>
      <c r="D648" s="15" t="s">
        <v>15</v>
      </c>
      <c r="E648" s="15" t="s">
        <v>13</v>
      </c>
      <c r="F648" s="17" t="s">
        <v>1049</v>
      </c>
      <c r="G648" s="17" t="s">
        <v>1049</v>
      </c>
      <c r="H648" s="24">
        <v>46591</v>
      </c>
      <c r="I648" s="15" t="s">
        <v>17</v>
      </c>
      <c r="J648" s="15" t="s">
        <v>18</v>
      </c>
      <c r="K648" s="15" t="s">
        <v>19</v>
      </c>
      <c r="L648" s="16" t="s">
        <v>20</v>
      </c>
    </row>
    <row r="649" ht="23.55" customHeight="1" spans="1:12">
      <c r="A649" s="47" t="s">
        <v>1313</v>
      </c>
      <c r="B649" s="15" t="s">
        <v>13</v>
      </c>
      <c r="C649" s="47" t="s">
        <v>1314</v>
      </c>
      <c r="D649" s="15" t="s">
        <v>15</v>
      </c>
      <c r="E649" s="15" t="s">
        <v>13</v>
      </c>
      <c r="F649" s="17" t="s">
        <v>1049</v>
      </c>
      <c r="G649" s="17" t="s">
        <v>1049</v>
      </c>
      <c r="H649" s="24">
        <v>46689</v>
      </c>
      <c r="I649" s="15" t="s">
        <v>17</v>
      </c>
      <c r="J649" s="15" t="s">
        <v>18</v>
      </c>
      <c r="K649" s="15" t="s">
        <v>19</v>
      </c>
      <c r="L649" s="16" t="s">
        <v>20</v>
      </c>
    </row>
    <row r="650" ht="23.55" customHeight="1" spans="1:12">
      <c r="A650" s="47" t="s">
        <v>1315</v>
      </c>
      <c r="B650" s="15" t="s">
        <v>13</v>
      </c>
      <c r="C650" s="47" t="s">
        <v>1316</v>
      </c>
      <c r="D650" s="15" t="s">
        <v>15</v>
      </c>
      <c r="E650" s="15" t="s">
        <v>13</v>
      </c>
      <c r="F650" s="17" t="s">
        <v>1049</v>
      </c>
      <c r="G650" s="17" t="s">
        <v>1049</v>
      </c>
      <c r="H650" s="24">
        <v>50086</v>
      </c>
      <c r="I650" s="15" t="s">
        <v>17</v>
      </c>
      <c r="J650" s="15" t="s">
        <v>18</v>
      </c>
      <c r="K650" s="15" t="s">
        <v>19</v>
      </c>
      <c r="L650" s="16" t="s">
        <v>20</v>
      </c>
    </row>
    <row r="651" ht="23.55" customHeight="1" spans="1:12">
      <c r="A651" s="47" t="s">
        <v>1317</v>
      </c>
      <c r="B651" s="15" t="s">
        <v>13</v>
      </c>
      <c r="C651" s="47" t="s">
        <v>1318</v>
      </c>
      <c r="D651" s="15" t="s">
        <v>15</v>
      </c>
      <c r="E651" s="15" t="s">
        <v>13</v>
      </c>
      <c r="F651" s="17" t="s">
        <v>1049</v>
      </c>
      <c r="G651" s="17" t="s">
        <v>1049</v>
      </c>
      <c r="H651" s="24">
        <v>49946</v>
      </c>
      <c r="I651" s="15" t="s">
        <v>17</v>
      </c>
      <c r="J651" s="15" t="s">
        <v>18</v>
      </c>
      <c r="K651" s="15" t="s">
        <v>19</v>
      </c>
      <c r="L651" s="16" t="s">
        <v>20</v>
      </c>
    </row>
    <row r="652" ht="23.55" customHeight="1" spans="1:12">
      <c r="A652" s="47" t="s">
        <v>1319</v>
      </c>
      <c r="B652" s="15" t="s">
        <v>13</v>
      </c>
      <c r="C652" s="47" t="s">
        <v>1320</v>
      </c>
      <c r="D652" s="15" t="s">
        <v>15</v>
      </c>
      <c r="E652" s="15" t="s">
        <v>13</v>
      </c>
      <c r="F652" s="17" t="s">
        <v>1049</v>
      </c>
      <c r="G652" s="17" t="s">
        <v>1049</v>
      </c>
      <c r="H652" s="24">
        <v>48546</v>
      </c>
      <c r="I652" s="15" t="s">
        <v>17</v>
      </c>
      <c r="J652" s="15" t="s">
        <v>18</v>
      </c>
      <c r="K652" s="15" t="s">
        <v>19</v>
      </c>
      <c r="L652" s="16" t="s">
        <v>20</v>
      </c>
    </row>
    <row r="653" ht="23.55" customHeight="1" spans="1:12">
      <c r="A653" s="47" t="s">
        <v>1321</v>
      </c>
      <c r="B653" s="15" t="s">
        <v>13</v>
      </c>
      <c r="C653" s="47" t="s">
        <v>1322</v>
      </c>
      <c r="D653" s="15" t="s">
        <v>15</v>
      </c>
      <c r="E653" s="15" t="s">
        <v>13</v>
      </c>
      <c r="F653" s="17" t="s">
        <v>1049</v>
      </c>
      <c r="G653" s="17" t="s">
        <v>1049</v>
      </c>
      <c r="H653" s="24">
        <v>52714</v>
      </c>
      <c r="I653" s="15" t="s">
        <v>17</v>
      </c>
      <c r="J653" s="15" t="s">
        <v>18</v>
      </c>
      <c r="K653" s="15" t="s">
        <v>19</v>
      </c>
      <c r="L653" s="16" t="s">
        <v>20</v>
      </c>
    </row>
    <row r="654" ht="23.55" customHeight="1" spans="1:12">
      <c r="A654" s="48" t="s">
        <v>1323</v>
      </c>
      <c r="B654" s="15" t="s">
        <v>13</v>
      </c>
      <c r="C654" s="48" t="s">
        <v>1324</v>
      </c>
      <c r="D654" s="15" t="s">
        <v>15</v>
      </c>
      <c r="E654" s="15" t="s">
        <v>13</v>
      </c>
      <c r="F654" s="49" t="s">
        <v>1049</v>
      </c>
      <c r="G654" s="49" t="s">
        <v>1049</v>
      </c>
      <c r="H654" s="50">
        <v>58640</v>
      </c>
      <c r="I654" s="15" t="s">
        <v>17</v>
      </c>
      <c r="J654" s="15" t="s">
        <v>18</v>
      </c>
      <c r="K654" s="15" t="s">
        <v>19</v>
      </c>
      <c r="L654" s="51" t="s">
        <v>20</v>
      </c>
    </row>
    <row r="655" ht="23.55" customHeight="1" spans="1:12">
      <c r="A655" s="48" t="s">
        <v>1325</v>
      </c>
      <c r="B655" s="15" t="s">
        <v>13</v>
      </c>
      <c r="C655" s="48" t="s">
        <v>1326</v>
      </c>
      <c r="D655" s="15" t="s">
        <v>15</v>
      </c>
      <c r="E655" s="15" t="s">
        <v>13</v>
      </c>
      <c r="F655" s="49" t="s">
        <v>1049</v>
      </c>
      <c r="G655" s="49" t="s">
        <v>1049</v>
      </c>
      <c r="H655" s="50">
        <v>57617</v>
      </c>
      <c r="I655" s="15" t="s">
        <v>17</v>
      </c>
      <c r="J655" s="15" t="s">
        <v>18</v>
      </c>
      <c r="K655" s="15" t="s">
        <v>19</v>
      </c>
      <c r="L655" s="51" t="s">
        <v>20</v>
      </c>
    </row>
    <row r="656" ht="23.55" customHeight="1" spans="1:12">
      <c r="A656" s="48" t="s">
        <v>1327</v>
      </c>
      <c r="B656" s="15" t="s">
        <v>13</v>
      </c>
      <c r="C656" s="48" t="s">
        <v>1328</v>
      </c>
      <c r="D656" s="15" t="s">
        <v>15</v>
      </c>
      <c r="E656" s="15" t="s">
        <v>13</v>
      </c>
      <c r="F656" s="49" t="s">
        <v>1049</v>
      </c>
      <c r="G656" s="49" t="s">
        <v>1049</v>
      </c>
      <c r="H656" s="50">
        <v>48183</v>
      </c>
      <c r="I656" s="15" t="s">
        <v>17</v>
      </c>
      <c r="J656" s="15" t="s">
        <v>18</v>
      </c>
      <c r="K656" s="15" t="s">
        <v>19</v>
      </c>
      <c r="L656" s="51" t="s">
        <v>20</v>
      </c>
    </row>
    <row r="657" ht="23.55" customHeight="1" spans="1:12">
      <c r="A657" s="48" t="s">
        <v>1329</v>
      </c>
      <c r="B657" s="15" t="s">
        <v>13</v>
      </c>
      <c r="C657" s="48" t="s">
        <v>1330</v>
      </c>
      <c r="D657" s="15" t="s">
        <v>15</v>
      </c>
      <c r="E657" s="15" t="s">
        <v>13</v>
      </c>
      <c r="F657" s="49" t="s">
        <v>1049</v>
      </c>
      <c r="G657" s="49" t="s">
        <v>1049</v>
      </c>
      <c r="H657" s="50">
        <v>48897</v>
      </c>
      <c r="I657" s="15" t="s">
        <v>17</v>
      </c>
      <c r="J657" s="15" t="s">
        <v>18</v>
      </c>
      <c r="K657" s="15" t="s">
        <v>19</v>
      </c>
      <c r="L657" s="51" t="s">
        <v>20</v>
      </c>
    </row>
    <row r="658" ht="23.55" customHeight="1" spans="1:12">
      <c r="A658" s="48" t="s">
        <v>1331</v>
      </c>
      <c r="B658" s="15" t="s">
        <v>13</v>
      </c>
      <c r="C658" s="48" t="s">
        <v>1332</v>
      </c>
      <c r="D658" s="15" t="s">
        <v>15</v>
      </c>
      <c r="E658" s="15" t="s">
        <v>13</v>
      </c>
      <c r="F658" s="49" t="s">
        <v>1049</v>
      </c>
      <c r="G658" s="49" t="s">
        <v>1049</v>
      </c>
      <c r="H658" s="50">
        <v>53353</v>
      </c>
      <c r="I658" s="15" t="s">
        <v>17</v>
      </c>
      <c r="J658" s="15" t="s">
        <v>18</v>
      </c>
      <c r="K658" s="15" t="s">
        <v>19</v>
      </c>
      <c r="L658" s="51" t="s">
        <v>20</v>
      </c>
    </row>
    <row r="659" ht="23.55" customHeight="1" spans="1:12">
      <c r="A659" s="48" t="s">
        <v>1333</v>
      </c>
      <c r="B659" s="15" t="s">
        <v>13</v>
      </c>
      <c r="C659" s="48" t="s">
        <v>1334</v>
      </c>
      <c r="D659" s="15" t="s">
        <v>15</v>
      </c>
      <c r="E659" s="15" t="s">
        <v>13</v>
      </c>
      <c r="F659" s="49" t="s">
        <v>1049</v>
      </c>
      <c r="G659" s="49" t="s">
        <v>1049</v>
      </c>
      <c r="H659" s="50">
        <v>50954</v>
      </c>
      <c r="I659" s="15" t="s">
        <v>17</v>
      </c>
      <c r="J659" s="15" t="s">
        <v>18</v>
      </c>
      <c r="K659" s="15" t="s">
        <v>19</v>
      </c>
      <c r="L659" s="51" t="s">
        <v>20</v>
      </c>
    </row>
    <row r="660" ht="23.55" customHeight="1" spans="1:12">
      <c r="A660" s="48" t="s">
        <v>1335</v>
      </c>
      <c r="B660" s="15" t="s">
        <v>13</v>
      </c>
      <c r="C660" s="48" t="s">
        <v>1336</v>
      </c>
      <c r="D660" s="15" t="s">
        <v>15</v>
      </c>
      <c r="E660" s="15" t="s">
        <v>13</v>
      </c>
      <c r="F660" s="49" t="s">
        <v>1049</v>
      </c>
      <c r="G660" s="49" t="s">
        <v>1049</v>
      </c>
      <c r="H660" s="50">
        <v>55062</v>
      </c>
      <c r="I660" s="15" t="s">
        <v>17</v>
      </c>
      <c r="J660" s="15" t="s">
        <v>18</v>
      </c>
      <c r="K660" s="15" t="s">
        <v>19</v>
      </c>
      <c r="L660" s="51" t="s">
        <v>20</v>
      </c>
    </row>
    <row r="661" ht="23.55" customHeight="1" spans="1:12">
      <c r="A661" s="48" t="s">
        <v>1337</v>
      </c>
      <c r="B661" s="15" t="s">
        <v>13</v>
      </c>
      <c r="C661" s="48" t="s">
        <v>1338</v>
      </c>
      <c r="D661" s="15" t="s">
        <v>15</v>
      </c>
      <c r="E661" s="15" t="s">
        <v>13</v>
      </c>
      <c r="F661" s="49" t="s">
        <v>1049</v>
      </c>
      <c r="G661" s="49" t="s">
        <v>1049</v>
      </c>
      <c r="H661" s="50">
        <v>51117</v>
      </c>
      <c r="I661" s="15" t="s">
        <v>17</v>
      </c>
      <c r="J661" s="15" t="s">
        <v>18</v>
      </c>
      <c r="K661" s="15" t="s">
        <v>19</v>
      </c>
      <c r="L661" s="51" t="s">
        <v>20</v>
      </c>
    </row>
    <row r="662" ht="23.55" customHeight="1" spans="1:12">
      <c r="A662" s="48" t="s">
        <v>1339</v>
      </c>
      <c r="B662" s="15" t="s">
        <v>13</v>
      </c>
      <c r="C662" s="48" t="s">
        <v>1340</v>
      </c>
      <c r="D662" s="15" t="s">
        <v>15</v>
      </c>
      <c r="E662" s="15" t="s">
        <v>13</v>
      </c>
      <c r="F662" s="49" t="s">
        <v>1049</v>
      </c>
      <c r="G662" s="49" t="s">
        <v>1049</v>
      </c>
      <c r="H662" s="50">
        <v>56349</v>
      </c>
      <c r="I662" s="15" t="s">
        <v>17</v>
      </c>
      <c r="J662" s="15" t="s">
        <v>18</v>
      </c>
      <c r="K662" s="15" t="s">
        <v>19</v>
      </c>
      <c r="L662" s="51" t="s">
        <v>20</v>
      </c>
    </row>
    <row r="663" ht="23.55" customHeight="1" spans="1:12">
      <c r="A663" s="48" t="s">
        <v>1341</v>
      </c>
      <c r="B663" s="15" t="s">
        <v>13</v>
      </c>
      <c r="C663" s="48" t="s">
        <v>1342</v>
      </c>
      <c r="D663" s="15" t="s">
        <v>15</v>
      </c>
      <c r="E663" s="15" t="s">
        <v>13</v>
      </c>
      <c r="F663" s="49" t="s">
        <v>1049</v>
      </c>
      <c r="G663" s="49" t="s">
        <v>1049</v>
      </c>
      <c r="H663" s="50">
        <v>57136</v>
      </c>
      <c r="I663" s="15" t="s">
        <v>17</v>
      </c>
      <c r="J663" s="15" t="s">
        <v>18</v>
      </c>
      <c r="K663" s="15" t="s">
        <v>19</v>
      </c>
      <c r="L663" s="51" t="s">
        <v>20</v>
      </c>
    </row>
    <row r="664" ht="23.55" customHeight="1" spans="1:12">
      <c r="A664" s="48" t="s">
        <v>1343</v>
      </c>
      <c r="B664" s="15" t="s">
        <v>13</v>
      </c>
      <c r="C664" s="48" t="s">
        <v>1344</v>
      </c>
      <c r="D664" s="15" t="s">
        <v>15</v>
      </c>
      <c r="E664" s="15" t="s">
        <v>13</v>
      </c>
      <c r="F664" s="49" t="s">
        <v>1049</v>
      </c>
      <c r="G664" s="49" t="s">
        <v>1049</v>
      </c>
      <c r="H664" s="50">
        <v>55793</v>
      </c>
      <c r="I664" s="15" t="s">
        <v>17</v>
      </c>
      <c r="J664" s="15" t="s">
        <v>18</v>
      </c>
      <c r="K664" s="15" t="s">
        <v>19</v>
      </c>
      <c r="L664" s="51" t="s">
        <v>20</v>
      </c>
    </row>
    <row r="665" ht="23.55" customHeight="1" spans="1:12">
      <c r="A665" s="48" t="s">
        <v>1345</v>
      </c>
      <c r="B665" s="15" t="s">
        <v>13</v>
      </c>
      <c r="C665" s="48" t="s">
        <v>1346</v>
      </c>
      <c r="D665" s="15" t="s">
        <v>15</v>
      </c>
      <c r="E665" s="15" t="s">
        <v>13</v>
      </c>
      <c r="F665" s="49" t="s">
        <v>1049</v>
      </c>
      <c r="G665" s="49" t="s">
        <v>1049</v>
      </c>
      <c r="H665" s="50">
        <v>48690</v>
      </c>
      <c r="I665" s="15" t="s">
        <v>17</v>
      </c>
      <c r="J665" s="15" t="s">
        <v>18</v>
      </c>
      <c r="K665" s="15" t="s">
        <v>19</v>
      </c>
      <c r="L665" s="51" t="s">
        <v>20</v>
      </c>
    </row>
    <row r="666" ht="23.55" customHeight="1" spans="1:12">
      <c r="A666" s="48" t="s">
        <v>1347</v>
      </c>
      <c r="B666" s="15" t="s">
        <v>13</v>
      </c>
      <c r="C666" s="48" t="s">
        <v>1348</v>
      </c>
      <c r="D666" s="15" t="s">
        <v>15</v>
      </c>
      <c r="E666" s="15" t="s">
        <v>13</v>
      </c>
      <c r="F666" s="49" t="s">
        <v>1049</v>
      </c>
      <c r="G666" s="49" t="s">
        <v>1049</v>
      </c>
      <c r="H666" s="50">
        <v>52155</v>
      </c>
      <c r="I666" s="15" t="s">
        <v>17</v>
      </c>
      <c r="J666" s="15" t="s">
        <v>18</v>
      </c>
      <c r="K666" s="15" t="s">
        <v>19</v>
      </c>
      <c r="L666" s="51" t="s">
        <v>20</v>
      </c>
    </row>
    <row r="667" ht="23.55" customHeight="1" spans="1:12">
      <c r="A667" s="48" t="s">
        <v>1349</v>
      </c>
      <c r="B667" s="15" t="s">
        <v>13</v>
      </c>
      <c r="C667" s="48" t="s">
        <v>1350</v>
      </c>
      <c r="D667" s="15" t="s">
        <v>15</v>
      </c>
      <c r="E667" s="15" t="s">
        <v>13</v>
      </c>
      <c r="F667" s="49" t="s">
        <v>1049</v>
      </c>
      <c r="G667" s="49" t="s">
        <v>1049</v>
      </c>
      <c r="H667" s="50">
        <v>53951</v>
      </c>
      <c r="I667" s="15" t="s">
        <v>17</v>
      </c>
      <c r="J667" s="15" t="s">
        <v>18</v>
      </c>
      <c r="K667" s="15" t="s">
        <v>19</v>
      </c>
      <c r="L667" s="51" t="s">
        <v>20</v>
      </c>
    </row>
    <row r="668" ht="23.55" customHeight="1" spans="1:12">
      <c r="A668" s="48" t="s">
        <v>1351</v>
      </c>
      <c r="B668" s="15" t="s">
        <v>13</v>
      </c>
      <c r="C668" s="48" t="s">
        <v>1352</v>
      </c>
      <c r="D668" s="15" t="s">
        <v>15</v>
      </c>
      <c r="E668" s="15" t="s">
        <v>13</v>
      </c>
      <c r="F668" s="49" t="s">
        <v>1049</v>
      </c>
      <c r="G668" s="49" t="s">
        <v>1049</v>
      </c>
      <c r="H668" s="50">
        <v>55869</v>
      </c>
      <c r="I668" s="15" t="s">
        <v>17</v>
      </c>
      <c r="J668" s="15" t="s">
        <v>18</v>
      </c>
      <c r="K668" s="15" t="s">
        <v>19</v>
      </c>
      <c r="L668" s="51" t="s">
        <v>20</v>
      </c>
    </row>
    <row r="669" ht="23.55" customHeight="1" spans="1:12">
      <c r="A669" s="48" t="s">
        <v>1353</v>
      </c>
      <c r="B669" s="15" t="s">
        <v>13</v>
      </c>
      <c r="C669" s="48" t="s">
        <v>1354</v>
      </c>
      <c r="D669" s="15" t="s">
        <v>15</v>
      </c>
      <c r="E669" s="15" t="s">
        <v>13</v>
      </c>
      <c r="F669" s="49" t="s">
        <v>1049</v>
      </c>
      <c r="G669" s="49" t="s">
        <v>1049</v>
      </c>
      <c r="H669" s="50">
        <v>54645</v>
      </c>
      <c r="I669" s="15" t="s">
        <v>17</v>
      </c>
      <c r="J669" s="15" t="s">
        <v>18</v>
      </c>
      <c r="K669" s="15" t="s">
        <v>19</v>
      </c>
      <c r="L669" s="51" t="s">
        <v>20</v>
      </c>
    </row>
    <row r="670" ht="23.55" customHeight="1" spans="1:12">
      <c r="A670" s="48" t="s">
        <v>1355</v>
      </c>
      <c r="B670" s="15" t="s">
        <v>13</v>
      </c>
      <c r="C670" s="48" t="s">
        <v>1356</v>
      </c>
      <c r="D670" s="15" t="s">
        <v>15</v>
      </c>
      <c r="E670" s="15" t="s">
        <v>13</v>
      </c>
      <c r="F670" s="49" t="s">
        <v>1049</v>
      </c>
      <c r="G670" s="49" t="s">
        <v>1049</v>
      </c>
      <c r="H670" s="50">
        <v>53359</v>
      </c>
      <c r="I670" s="15" t="s">
        <v>17</v>
      </c>
      <c r="J670" s="15" t="s">
        <v>18</v>
      </c>
      <c r="K670" s="15" t="s">
        <v>19</v>
      </c>
      <c r="L670" s="51" t="s">
        <v>20</v>
      </c>
    </row>
    <row r="671" ht="23.55" customHeight="1" spans="1:12">
      <c r="A671" s="48" t="s">
        <v>1357</v>
      </c>
      <c r="B671" s="15" t="s">
        <v>13</v>
      </c>
      <c r="C671" s="48" t="s">
        <v>1358</v>
      </c>
      <c r="D671" s="15" t="s">
        <v>15</v>
      </c>
      <c r="E671" s="15" t="s">
        <v>13</v>
      </c>
      <c r="F671" s="49" t="s">
        <v>1049</v>
      </c>
      <c r="G671" s="49" t="s">
        <v>1049</v>
      </c>
      <c r="H671" s="50">
        <v>56078</v>
      </c>
      <c r="I671" s="15" t="s">
        <v>17</v>
      </c>
      <c r="J671" s="15" t="s">
        <v>18</v>
      </c>
      <c r="K671" s="15" t="s">
        <v>19</v>
      </c>
      <c r="L671" s="51" t="s">
        <v>20</v>
      </c>
    </row>
    <row r="672" ht="23.55" customHeight="1" spans="1:12">
      <c r="A672" s="48" t="s">
        <v>1359</v>
      </c>
      <c r="B672" s="15" t="s">
        <v>13</v>
      </c>
      <c r="C672" s="48" t="s">
        <v>1360</v>
      </c>
      <c r="D672" s="15" t="s">
        <v>15</v>
      </c>
      <c r="E672" s="15" t="s">
        <v>13</v>
      </c>
      <c r="F672" s="49" t="s">
        <v>1049</v>
      </c>
      <c r="G672" s="49" t="s">
        <v>1049</v>
      </c>
      <c r="H672" s="50">
        <v>53393</v>
      </c>
      <c r="I672" s="15" t="s">
        <v>17</v>
      </c>
      <c r="J672" s="15" t="s">
        <v>18</v>
      </c>
      <c r="K672" s="15" t="s">
        <v>19</v>
      </c>
      <c r="L672" s="51" t="s">
        <v>20</v>
      </c>
    </row>
    <row r="673" ht="23.55" customHeight="1" spans="1:12">
      <c r="A673" s="48" t="s">
        <v>1361</v>
      </c>
      <c r="B673" s="15" t="s">
        <v>13</v>
      </c>
      <c r="C673" s="48" t="s">
        <v>1362</v>
      </c>
      <c r="D673" s="15" t="s">
        <v>15</v>
      </c>
      <c r="E673" s="15" t="s">
        <v>13</v>
      </c>
      <c r="F673" s="49" t="s">
        <v>1049</v>
      </c>
      <c r="G673" s="49" t="s">
        <v>1049</v>
      </c>
      <c r="H673" s="50">
        <v>52763</v>
      </c>
      <c r="I673" s="15" t="s">
        <v>17</v>
      </c>
      <c r="J673" s="15" t="s">
        <v>18</v>
      </c>
      <c r="K673" s="15" t="s">
        <v>19</v>
      </c>
      <c r="L673" s="51" t="s">
        <v>20</v>
      </c>
    </row>
    <row r="674" ht="23.55" customHeight="1" spans="1:12">
      <c r="A674" s="48" t="s">
        <v>1363</v>
      </c>
      <c r="B674" s="15" t="s">
        <v>13</v>
      </c>
      <c r="C674" s="48" t="s">
        <v>1364</v>
      </c>
      <c r="D674" s="15" t="s">
        <v>15</v>
      </c>
      <c r="E674" s="15" t="s">
        <v>13</v>
      </c>
      <c r="F674" s="49" t="s">
        <v>1049</v>
      </c>
      <c r="G674" s="49" t="s">
        <v>1049</v>
      </c>
      <c r="H674" s="50">
        <v>59079</v>
      </c>
      <c r="I674" s="15" t="s">
        <v>17</v>
      </c>
      <c r="J674" s="15" t="s">
        <v>18</v>
      </c>
      <c r="K674" s="15" t="s">
        <v>19</v>
      </c>
      <c r="L674" s="51" t="s">
        <v>20</v>
      </c>
    </row>
    <row r="675" ht="23.55" customHeight="1" spans="1:12">
      <c r="A675" s="48" t="s">
        <v>1365</v>
      </c>
      <c r="B675" s="15" t="s">
        <v>13</v>
      </c>
      <c r="C675" s="48" t="s">
        <v>1366</v>
      </c>
      <c r="D675" s="15" t="s">
        <v>15</v>
      </c>
      <c r="E675" s="15" t="s">
        <v>13</v>
      </c>
      <c r="F675" s="49" t="s">
        <v>1049</v>
      </c>
      <c r="G675" s="49" t="s">
        <v>1049</v>
      </c>
      <c r="H675" s="50">
        <v>52145</v>
      </c>
      <c r="I675" s="15" t="s">
        <v>17</v>
      </c>
      <c r="J675" s="15" t="s">
        <v>18</v>
      </c>
      <c r="K675" s="15" t="s">
        <v>19</v>
      </c>
      <c r="L675" s="51" t="s">
        <v>20</v>
      </c>
    </row>
    <row r="676" ht="23.55" customHeight="1" spans="1:12">
      <c r="A676" s="48" t="s">
        <v>1367</v>
      </c>
      <c r="B676" s="15" t="s">
        <v>13</v>
      </c>
      <c r="C676" s="48" t="s">
        <v>1368</v>
      </c>
      <c r="D676" s="15" t="s">
        <v>15</v>
      </c>
      <c r="E676" s="15" t="s">
        <v>13</v>
      </c>
      <c r="F676" s="49" t="s">
        <v>1049</v>
      </c>
      <c r="G676" s="49" t="s">
        <v>1049</v>
      </c>
      <c r="H676" s="50">
        <v>52923</v>
      </c>
      <c r="I676" s="15" t="s">
        <v>17</v>
      </c>
      <c r="J676" s="15" t="s">
        <v>18</v>
      </c>
      <c r="K676" s="15" t="s">
        <v>19</v>
      </c>
      <c r="L676" s="51" t="s">
        <v>20</v>
      </c>
    </row>
    <row r="677" ht="23.55" customHeight="1" spans="1:12">
      <c r="A677" s="48" t="s">
        <v>1369</v>
      </c>
      <c r="B677" s="15" t="s">
        <v>13</v>
      </c>
      <c r="C677" s="48" t="s">
        <v>1370</v>
      </c>
      <c r="D677" s="15" t="s">
        <v>15</v>
      </c>
      <c r="E677" s="15" t="s">
        <v>13</v>
      </c>
      <c r="F677" s="49" t="s">
        <v>1049</v>
      </c>
      <c r="G677" s="49" t="s">
        <v>1049</v>
      </c>
      <c r="H677" s="50">
        <v>51298</v>
      </c>
      <c r="I677" s="15" t="s">
        <v>17</v>
      </c>
      <c r="J677" s="15" t="s">
        <v>18</v>
      </c>
      <c r="K677" s="15" t="s">
        <v>19</v>
      </c>
      <c r="L677" s="51" t="s">
        <v>20</v>
      </c>
    </row>
    <row r="678" ht="23.55" customHeight="1" spans="1:12">
      <c r="A678" s="48" t="s">
        <v>1371</v>
      </c>
      <c r="B678" s="15" t="s">
        <v>13</v>
      </c>
      <c r="C678" s="48" t="s">
        <v>1372</v>
      </c>
      <c r="D678" s="15" t="s">
        <v>15</v>
      </c>
      <c r="E678" s="15" t="s">
        <v>13</v>
      </c>
      <c r="F678" s="49" t="s">
        <v>1049</v>
      </c>
      <c r="G678" s="49" t="s">
        <v>1049</v>
      </c>
      <c r="H678" s="50">
        <v>48132</v>
      </c>
      <c r="I678" s="15" t="s">
        <v>17</v>
      </c>
      <c r="J678" s="15" t="s">
        <v>18</v>
      </c>
      <c r="K678" s="15" t="s">
        <v>19</v>
      </c>
      <c r="L678" s="51" t="s">
        <v>20</v>
      </c>
    </row>
    <row r="679" ht="23.55" customHeight="1" spans="1:12">
      <c r="A679" s="48" t="s">
        <v>1373</v>
      </c>
      <c r="B679" s="15" t="s">
        <v>13</v>
      </c>
      <c r="C679" s="48" t="s">
        <v>1374</v>
      </c>
      <c r="D679" s="15" t="s">
        <v>15</v>
      </c>
      <c r="E679" s="15" t="s">
        <v>13</v>
      </c>
      <c r="F679" s="49" t="s">
        <v>1049</v>
      </c>
      <c r="G679" s="49" t="s">
        <v>1049</v>
      </c>
      <c r="H679" s="50">
        <v>47314</v>
      </c>
      <c r="I679" s="15" t="s">
        <v>17</v>
      </c>
      <c r="J679" s="15" t="s">
        <v>18</v>
      </c>
      <c r="K679" s="15" t="s">
        <v>19</v>
      </c>
      <c r="L679" s="51" t="s">
        <v>20</v>
      </c>
    </row>
    <row r="680" ht="23.55" customHeight="1" spans="1:12">
      <c r="A680" s="48" t="s">
        <v>1375</v>
      </c>
      <c r="B680" s="15" t="s">
        <v>13</v>
      </c>
      <c r="C680" s="48" t="s">
        <v>1376</v>
      </c>
      <c r="D680" s="15" t="s">
        <v>15</v>
      </c>
      <c r="E680" s="15" t="s">
        <v>13</v>
      </c>
      <c r="F680" s="49" t="s">
        <v>1049</v>
      </c>
      <c r="G680" s="49" t="s">
        <v>1049</v>
      </c>
      <c r="H680" s="50">
        <v>58797</v>
      </c>
      <c r="I680" s="15" t="s">
        <v>17</v>
      </c>
      <c r="J680" s="15" t="s">
        <v>18</v>
      </c>
      <c r="K680" s="15" t="s">
        <v>19</v>
      </c>
      <c r="L680" s="51" t="s">
        <v>20</v>
      </c>
    </row>
    <row r="681" ht="23.55" customHeight="1" spans="1:12">
      <c r="A681" s="48" t="s">
        <v>1377</v>
      </c>
      <c r="B681" s="15" t="s">
        <v>13</v>
      </c>
      <c r="C681" s="48" t="s">
        <v>1378</v>
      </c>
      <c r="D681" s="15" t="s">
        <v>15</v>
      </c>
      <c r="E681" s="15" t="s">
        <v>13</v>
      </c>
      <c r="F681" s="49" t="s">
        <v>1049</v>
      </c>
      <c r="G681" s="49" t="s">
        <v>1049</v>
      </c>
      <c r="H681" s="50">
        <v>57197</v>
      </c>
      <c r="I681" s="15" t="s">
        <v>17</v>
      </c>
      <c r="J681" s="15" t="s">
        <v>18</v>
      </c>
      <c r="K681" s="15" t="s">
        <v>19</v>
      </c>
      <c r="L681" s="51" t="s">
        <v>20</v>
      </c>
    </row>
    <row r="682" ht="23.55" customHeight="1" spans="1:12">
      <c r="A682" s="48" t="s">
        <v>1379</v>
      </c>
      <c r="B682" s="15" t="s">
        <v>13</v>
      </c>
      <c r="C682" s="48" t="s">
        <v>1380</v>
      </c>
      <c r="D682" s="15" t="s">
        <v>15</v>
      </c>
      <c r="E682" s="15" t="s">
        <v>13</v>
      </c>
      <c r="F682" s="49" t="s">
        <v>1049</v>
      </c>
      <c r="G682" s="49" t="s">
        <v>1049</v>
      </c>
      <c r="H682" s="50">
        <v>59065</v>
      </c>
      <c r="I682" s="15" t="s">
        <v>17</v>
      </c>
      <c r="J682" s="15" t="s">
        <v>18</v>
      </c>
      <c r="K682" s="15" t="s">
        <v>19</v>
      </c>
      <c r="L682" s="51" t="s">
        <v>20</v>
      </c>
    </row>
    <row r="683" ht="23.55" customHeight="1" spans="1:12">
      <c r="A683" s="48" t="s">
        <v>1381</v>
      </c>
      <c r="B683" s="15" t="s">
        <v>13</v>
      </c>
      <c r="C683" s="48" t="s">
        <v>1382</v>
      </c>
      <c r="D683" s="15" t="s">
        <v>15</v>
      </c>
      <c r="E683" s="15" t="s">
        <v>13</v>
      </c>
      <c r="F683" s="49" t="s">
        <v>1049</v>
      </c>
      <c r="G683" s="49" t="s">
        <v>1049</v>
      </c>
      <c r="H683" s="50">
        <v>55956</v>
      </c>
      <c r="I683" s="15" t="s">
        <v>17</v>
      </c>
      <c r="J683" s="15" t="s">
        <v>18</v>
      </c>
      <c r="K683" s="15" t="s">
        <v>19</v>
      </c>
      <c r="L683" s="51" t="s">
        <v>20</v>
      </c>
    </row>
    <row r="684" ht="23.55" customHeight="1" spans="1:12">
      <c r="A684" s="48" t="s">
        <v>1383</v>
      </c>
      <c r="B684" s="15" t="s">
        <v>13</v>
      </c>
      <c r="C684" s="48" t="s">
        <v>1384</v>
      </c>
      <c r="D684" s="15" t="s">
        <v>15</v>
      </c>
      <c r="E684" s="15" t="s">
        <v>13</v>
      </c>
      <c r="F684" s="49" t="s">
        <v>1049</v>
      </c>
      <c r="G684" s="49" t="s">
        <v>1049</v>
      </c>
      <c r="H684" s="50">
        <v>56190</v>
      </c>
      <c r="I684" s="15" t="s">
        <v>17</v>
      </c>
      <c r="J684" s="15" t="s">
        <v>18</v>
      </c>
      <c r="K684" s="15" t="s">
        <v>19</v>
      </c>
      <c r="L684" s="51" t="s">
        <v>20</v>
      </c>
    </row>
    <row r="685" ht="23.55" customHeight="1" spans="1:12">
      <c r="A685" s="48" t="s">
        <v>1385</v>
      </c>
      <c r="B685" s="15" t="s">
        <v>13</v>
      </c>
      <c r="C685" s="48" t="s">
        <v>1386</v>
      </c>
      <c r="D685" s="15" t="s">
        <v>15</v>
      </c>
      <c r="E685" s="15" t="s">
        <v>13</v>
      </c>
      <c r="F685" s="49" t="s">
        <v>1049</v>
      </c>
      <c r="G685" s="49" t="s">
        <v>1049</v>
      </c>
      <c r="H685" s="50">
        <v>47020</v>
      </c>
      <c r="I685" s="15" t="s">
        <v>17</v>
      </c>
      <c r="J685" s="15" t="s">
        <v>18</v>
      </c>
      <c r="K685" s="15" t="s">
        <v>19</v>
      </c>
      <c r="L685" s="51" t="s">
        <v>20</v>
      </c>
    </row>
    <row r="686" ht="23.55" customHeight="1" spans="1:12">
      <c r="A686" s="48" t="s">
        <v>1387</v>
      </c>
      <c r="B686" s="15" t="s">
        <v>13</v>
      </c>
      <c r="C686" s="48" t="s">
        <v>1388</v>
      </c>
      <c r="D686" s="15" t="s">
        <v>15</v>
      </c>
      <c r="E686" s="15" t="s">
        <v>13</v>
      </c>
      <c r="F686" s="49" t="s">
        <v>1049</v>
      </c>
      <c r="G686" s="49" t="s">
        <v>1049</v>
      </c>
      <c r="H686" s="50">
        <v>53331</v>
      </c>
      <c r="I686" s="15" t="s">
        <v>17</v>
      </c>
      <c r="J686" s="15" t="s">
        <v>18</v>
      </c>
      <c r="K686" s="15" t="s">
        <v>19</v>
      </c>
      <c r="L686" s="51" t="s">
        <v>20</v>
      </c>
    </row>
    <row r="687" ht="23.55" customHeight="1" spans="1:12">
      <c r="A687" s="48" t="s">
        <v>1389</v>
      </c>
      <c r="B687" s="15" t="s">
        <v>13</v>
      </c>
      <c r="C687" s="48" t="s">
        <v>1390</v>
      </c>
      <c r="D687" s="15" t="s">
        <v>15</v>
      </c>
      <c r="E687" s="15" t="s">
        <v>13</v>
      </c>
      <c r="F687" s="49" t="s">
        <v>1049</v>
      </c>
      <c r="G687" s="49" t="s">
        <v>1049</v>
      </c>
      <c r="H687" s="50">
        <v>53670</v>
      </c>
      <c r="I687" s="15" t="s">
        <v>17</v>
      </c>
      <c r="J687" s="15" t="s">
        <v>18</v>
      </c>
      <c r="K687" s="15" t="s">
        <v>19</v>
      </c>
      <c r="L687" s="51" t="s">
        <v>20</v>
      </c>
    </row>
    <row r="688" ht="23.55" customHeight="1" spans="1:12">
      <c r="A688" s="48" t="s">
        <v>1391</v>
      </c>
      <c r="B688" s="15" t="s">
        <v>13</v>
      </c>
      <c r="C688" s="48" t="s">
        <v>1392</v>
      </c>
      <c r="D688" s="15" t="s">
        <v>15</v>
      </c>
      <c r="E688" s="15" t="s">
        <v>13</v>
      </c>
      <c r="F688" s="49" t="s">
        <v>1049</v>
      </c>
      <c r="G688" s="49" t="s">
        <v>1049</v>
      </c>
      <c r="H688" s="50">
        <v>50242</v>
      </c>
      <c r="I688" s="15" t="s">
        <v>17</v>
      </c>
      <c r="J688" s="15" t="s">
        <v>18</v>
      </c>
      <c r="K688" s="15" t="s">
        <v>19</v>
      </c>
      <c r="L688" s="51" t="s">
        <v>20</v>
      </c>
    </row>
    <row r="689" ht="23.55" customHeight="1" spans="1:12">
      <c r="A689" s="48" t="s">
        <v>1393</v>
      </c>
      <c r="B689" s="15" t="s">
        <v>13</v>
      </c>
      <c r="C689" s="48" t="s">
        <v>1394</v>
      </c>
      <c r="D689" s="15" t="s">
        <v>15</v>
      </c>
      <c r="E689" s="15" t="s">
        <v>13</v>
      </c>
      <c r="F689" s="49" t="s">
        <v>1049</v>
      </c>
      <c r="G689" s="49" t="s">
        <v>1049</v>
      </c>
      <c r="H689" s="50">
        <v>59358</v>
      </c>
      <c r="I689" s="15" t="s">
        <v>17</v>
      </c>
      <c r="J689" s="15" t="s">
        <v>18</v>
      </c>
      <c r="K689" s="15" t="s">
        <v>19</v>
      </c>
      <c r="L689" s="51" t="s">
        <v>20</v>
      </c>
    </row>
    <row r="690" ht="23.55" customHeight="1" spans="1:12">
      <c r="A690" s="48" t="s">
        <v>1395</v>
      </c>
      <c r="B690" s="15" t="s">
        <v>13</v>
      </c>
      <c r="C690" s="48" t="s">
        <v>1396</v>
      </c>
      <c r="D690" s="15" t="s">
        <v>15</v>
      </c>
      <c r="E690" s="15" t="s">
        <v>13</v>
      </c>
      <c r="F690" s="49" t="s">
        <v>1049</v>
      </c>
      <c r="G690" s="49" t="s">
        <v>1049</v>
      </c>
      <c r="H690" s="50">
        <v>53832</v>
      </c>
      <c r="I690" s="15" t="s">
        <v>17</v>
      </c>
      <c r="J690" s="15" t="s">
        <v>18</v>
      </c>
      <c r="K690" s="15" t="s">
        <v>19</v>
      </c>
      <c r="L690" s="51" t="s">
        <v>20</v>
      </c>
    </row>
    <row r="691" ht="23.55" customHeight="1" spans="1:12">
      <c r="A691" s="48" t="s">
        <v>1397</v>
      </c>
      <c r="B691" s="15" t="s">
        <v>13</v>
      </c>
      <c r="C691" s="48" t="s">
        <v>1398</v>
      </c>
      <c r="D691" s="15" t="s">
        <v>15</v>
      </c>
      <c r="E691" s="15" t="s">
        <v>13</v>
      </c>
      <c r="F691" s="49" t="s">
        <v>1049</v>
      </c>
      <c r="G691" s="49" t="s">
        <v>1049</v>
      </c>
      <c r="H691" s="50">
        <v>55851</v>
      </c>
      <c r="I691" s="15" t="s">
        <v>17</v>
      </c>
      <c r="J691" s="15" t="s">
        <v>18</v>
      </c>
      <c r="K691" s="15" t="s">
        <v>19</v>
      </c>
      <c r="L691" s="51" t="s">
        <v>20</v>
      </c>
    </row>
    <row r="692" ht="23.55" customHeight="1" spans="1:12">
      <c r="A692" s="48" t="s">
        <v>1399</v>
      </c>
      <c r="B692" s="15" t="s">
        <v>13</v>
      </c>
      <c r="C692" s="48" t="s">
        <v>1400</v>
      </c>
      <c r="D692" s="15" t="s">
        <v>15</v>
      </c>
      <c r="E692" s="15" t="s">
        <v>13</v>
      </c>
      <c r="F692" s="49" t="s">
        <v>1049</v>
      </c>
      <c r="G692" s="49" t="s">
        <v>1049</v>
      </c>
      <c r="H692" s="50">
        <v>49589</v>
      </c>
      <c r="I692" s="15" t="s">
        <v>17</v>
      </c>
      <c r="J692" s="15" t="s">
        <v>18</v>
      </c>
      <c r="K692" s="15" t="s">
        <v>19</v>
      </c>
      <c r="L692" s="51" t="s">
        <v>20</v>
      </c>
    </row>
    <row r="693" ht="23.55" customHeight="1" spans="1:12">
      <c r="A693" s="48" t="s">
        <v>1401</v>
      </c>
      <c r="B693" s="15" t="s">
        <v>13</v>
      </c>
      <c r="C693" s="48" t="s">
        <v>1402</v>
      </c>
      <c r="D693" s="15" t="s">
        <v>15</v>
      </c>
      <c r="E693" s="15" t="s">
        <v>13</v>
      </c>
      <c r="F693" s="49" t="s">
        <v>1049</v>
      </c>
      <c r="G693" s="49" t="s">
        <v>1049</v>
      </c>
      <c r="H693" s="50">
        <v>56363</v>
      </c>
      <c r="I693" s="15" t="s">
        <v>17</v>
      </c>
      <c r="J693" s="15" t="s">
        <v>18</v>
      </c>
      <c r="K693" s="15" t="s">
        <v>19</v>
      </c>
      <c r="L693" s="51" t="s">
        <v>20</v>
      </c>
    </row>
    <row r="694" ht="23.55" customHeight="1" spans="1:12">
      <c r="A694" s="48" t="s">
        <v>1403</v>
      </c>
      <c r="B694" s="15" t="s">
        <v>13</v>
      </c>
      <c r="C694" s="48" t="s">
        <v>1404</v>
      </c>
      <c r="D694" s="15" t="s">
        <v>15</v>
      </c>
      <c r="E694" s="15" t="s">
        <v>13</v>
      </c>
      <c r="F694" s="49" t="s">
        <v>1049</v>
      </c>
      <c r="G694" s="49" t="s">
        <v>1049</v>
      </c>
      <c r="H694" s="50">
        <v>54801</v>
      </c>
      <c r="I694" s="15" t="s">
        <v>17</v>
      </c>
      <c r="J694" s="15" t="s">
        <v>18</v>
      </c>
      <c r="K694" s="15" t="s">
        <v>19</v>
      </c>
      <c r="L694" s="51" t="s">
        <v>20</v>
      </c>
    </row>
    <row r="695" ht="23.55" customHeight="1" spans="1:12">
      <c r="A695" s="48" t="s">
        <v>1405</v>
      </c>
      <c r="B695" s="15" t="s">
        <v>13</v>
      </c>
      <c r="C695" s="48" t="s">
        <v>1406</v>
      </c>
      <c r="D695" s="15" t="s">
        <v>15</v>
      </c>
      <c r="E695" s="15" t="s">
        <v>13</v>
      </c>
      <c r="F695" s="49" t="s">
        <v>1049</v>
      </c>
      <c r="G695" s="49" t="s">
        <v>1049</v>
      </c>
      <c r="H695" s="50">
        <v>56868</v>
      </c>
      <c r="I695" s="15" t="s">
        <v>17</v>
      </c>
      <c r="J695" s="15" t="s">
        <v>18</v>
      </c>
      <c r="K695" s="15" t="s">
        <v>19</v>
      </c>
      <c r="L695" s="51" t="s">
        <v>20</v>
      </c>
    </row>
    <row r="696" ht="23.55" customHeight="1" spans="1:12">
      <c r="A696" s="48" t="s">
        <v>1407</v>
      </c>
      <c r="B696" s="15" t="s">
        <v>13</v>
      </c>
      <c r="C696" s="48" t="s">
        <v>1408</v>
      </c>
      <c r="D696" s="15" t="s">
        <v>15</v>
      </c>
      <c r="E696" s="15" t="s">
        <v>13</v>
      </c>
      <c r="F696" s="49" t="s">
        <v>1049</v>
      </c>
      <c r="G696" s="49" t="s">
        <v>1049</v>
      </c>
      <c r="H696" s="50">
        <v>55011</v>
      </c>
      <c r="I696" s="15" t="s">
        <v>17</v>
      </c>
      <c r="J696" s="15" t="s">
        <v>18</v>
      </c>
      <c r="K696" s="15" t="s">
        <v>19</v>
      </c>
      <c r="L696" s="51" t="s">
        <v>20</v>
      </c>
    </row>
    <row r="697" ht="23.55" customHeight="1" spans="1:12">
      <c r="A697" s="48" t="s">
        <v>1409</v>
      </c>
      <c r="B697" s="15" t="s">
        <v>13</v>
      </c>
      <c r="C697" s="48" t="s">
        <v>1410</v>
      </c>
      <c r="D697" s="15" t="s">
        <v>15</v>
      </c>
      <c r="E697" s="15" t="s">
        <v>13</v>
      </c>
      <c r="F697" s="49" t="s">
        <v>1049</v>
      </c>
      <c r="G697" s="49" t="s">
        <v>1049</v>
      </c>
      <c r="H697" s="50">
        <v>55748</v>
      </c>
      <c r="I697" s="15" t="s">
        <v>17</v>
      </c>
      <c r="J697" s="15" t="s">
        <v>18</v>
      </c>
      <c r="K697" s="15" t="s">
        <v>19</v>
      </c>
      <c r="L697" s="51" t="s">
        <v>20</v>
      </c>
    </row>
    <row r="698" ht="23.55" customHeight="1" spans="1:12">
      <c r="A698" s="48" t="s">
        <v>1411</v>
      </c>
      <c r="B698" s="15" t="s">
        <v>13</v>
      </c>
      <c r="C698" s="48" t="s">
        <v>1412</v>
      </c>
      <c r="D698" s="15" t="s">
        <v>15</v>
      </c>
      <c r="E698" s="15" t="s">
        <v>13</v>
      </c>
      <c r="F698" s="49" t="s">
        <v>1049</v>
      </c>
      <c r="G698" s="49" t="s">
        <v>1049</v>
      </c>
      <c r="H698" s="50">
        <v>56167</v>
      </c>
      <c r="I698" s="15" t="s">
        <v>17</v>
      </c>
      <c r="J698" s="15" t="s">
        <v>18</v>
      </c>
      <c r="K698" s="15" t="s">
        <v>19</v>
      </c>
      <c r="L698" s="51" t="s">
        <v>20</v>
      </c>
    </row>
    <row r="699" ht="23.55" customHeight="1" spans="1:12">
      <c r="A699" s="48" t="s">
        <v>1413</v>
      </c>
      <c r="B699" s="15" t="s">
        <v>13</v>
      </c>
      <c r="C699" s="48" t="s">
        <v>1414</v>
      </c>
      <c r="D699" s="15" t="s">
        <v>15</v>
      </c>
      <c r="E699" s="15" t="s">
        <v>13</v>
      </c>
      <c r="F699" s="49" t="s">
        <v>1049</v>
      </c>
      <c r="G699" s="49" t="s">
        <v>1049</v>
      </c>
      <c r="H699" s="50">
        <v>53700</v>
      </c>
      <c r="I699" s="15" t="s">
        <v>17</v>
      </c>
      <c r="J699" s="15" t="s">
        <v>18</v>
      </c>
      <c r="K699" s="15" t="s">
        <v>19</v>
      </c>
      <c r="L699" s="51" t="s">
        <v>20</v>
      </c>
    </row>
    <row r="700" ht="23.55" customHeight="1" spans="1:12">
      <c r="A700" s="48" t="s">
        <v>1415</v>
      </c>
      <c r="B700" s="15" t="s">
        <v>13</v>
      </c>
      <c r="C700" s="48" t="s">
        <v>1416</v>
      </c>
      <c r="D700" s="15" t="s">
        <v>15</v>
      </c>
      <c r="E700" s="15" t="s">
        <v>13</v>
      </c>
      <c r="F700" s="49" t="s">
        <v>1049</v>
      </c>
      <c r="G700" s="49" t="s">
        <v>1049</v>
      </c>
      <c r="H700" s="50">
        <v>53625</v>
      </c>
      <c r="I700" s="15" t="s">
        <v>17</v>
      </c>
      <c r="J700" s="15" t="s">
        <v>18</v>
      </c>
      <c r="K700" s="15" t="s">
        <v>19</v>
      </c>
      <c r="L700" s="51" t="s">
        <v>20</v>
      </c>
    </row>
    <row r="701" ht="23.55" customHeight="1" spans="1:12">
      <c r="A701" s="48" t="s">
        <v>1417</v>
      </c>
      <c r="B701" s="15" t="s">
        <v>13</v>
      </c>
      <c r="C701" s="48" t="s">
        <v>1418</v>
      </c>
      <c r="D701" s="15" t="s">
        <v>15</v>
      </c>
      <c r="E701" s="15" t="s">
        <v>13</v>
      </c>
      <c r="F701" s="49" t="s">
        <v>1049</v>
      </c>
      <c r="G701" s="49" t="s">
        <v>1049</v>
      </c>
      <c r="H701" s="50">
        <v>57612</v>
      </c>
      <c r="I701" s="15" t="s">
        <v>17</v>
      </c>
      <c r="J701" s="15" t="s">
        <v>18</v>
      </c>
      <c r="K701" s="15" t="s">
        <v>19</v>
      </c>
      <c r="L701" s="51" t="s">
        <v>20</v>
      </c>
    </row>
    <row r="702" ht="23.55" customHeight="1" spans="1:12">
      <c r="A702" s="48" t="s">
        <v>1419</v>
      </c>
      <c r="B702" s="15" t="s">
        <v>13</v>
      </c>
      <c r="C702" s="48" t="s">
        <v>1420</v>
      </c>
      <c r="D702" s="15" t="s">
        <v>15</v>
      </c>
      <c r="E702" s="15" t="s">
        <v>13</v>
      </c>
      <c r="F702" s="49" t="s">
        <v>1049</v>
      </c>
      <c r="G702" s="49" t="s">
        <v>1049</v>
      </c>
      <c r="H702" s="50">
        <v>57415</v>
      </c>
      <c r="I702" s="15" t="s">
        <v>17</v>
      </c>
      <c r="J702" s="15" t="s">
        <v>18</v>
      </c>
      <c r="K702" s="15" t="s">
        <v>19</v>
      </c>
      <c r="L702" s="51" t="s">
        <v>20</v>
      </c>
    </row>
    <row r="703" ht="23.55" customHeight="1" spans="1:12">
      <c r="A703" s="48" t="s">
        <v>1421</v>
      </c>
      <c r="B703" s="15" t="s">
        <v>13</v>
      </c>
      <c r="C703" s="48" t="s">
        <v>1422</v>
      </c>
      <c r="D703" s="15" t="s">
        <v>15</v>
      </c>
      <c r="E703" s="15" t="s">
        <v>13</v>
      </c>
      <c r="F703" s="49" t="s">
        <v>1049</v>
      </c>
      <c r="G703" s="49" t="s">
        <v>1049</v>
      </c>
      <c r="H703" s="50">
        <v>56930</v>
      </c>
      <c r="I703" s="15" t="s">
        <v>17</v>
      </c>
      <c r="J703" s="15" t="s">
        <v>18</v>
      </c>
      <c r="K703" s="15" t="s">
        <v>19</v>
      </c>
      <c r="L703" s="51" t="s">
        <v>20</v>
      </c>
    </row>
    <row r="704" ht="23.55" customHeight="1" spans="1:12">
      <c r="A704" s="48" t="s">
        <v>1333</v>
      </c>
      <c r="B704" s="15" t="s">
        <v>13</v>
      </c>
      <c r="C704" s="48" t="s">
        <v>1423</v>
      </c>
      <c r="D704" s="15" t="s">
        <v>15</v>
      </c>
      <c r="E704" s="15" t="s">
        <v>13</v>
      </c>
      <c r="F704" s="49" t="s">
        <v>1049</v>
      </c>
      <c r="G704" s="49" t="s">
        <v>1049</v>
      </c>
      <c r="H704" s="50">
        <v>53186</v>
      </c>
      <c r="I704" s="15" t="s">
        <v>17</v>
      </c>
      <c r="J704" s="15" t="s">
        <v>18</v>
      </c>
      <c r="K704" s="15" t="s">
        <v>19</v>
      </c>
      <c r="L704" s="51" t="s">
        <v>20</v>
      </c>
    </row>
    <row r="705" ht="23.55" customHeight="1" spans="1:12">
      <c r="A705" s="48" t="s">
        <v>1424</v>
      </c>
      <c r="B705" s="15" t="s">
        <v>13</v>
      </c>
      <c r="C705" s="48" t="s">
        <v>1425</v>
      </c>
      <c r="D705" s="15" t="s">
        <v>15</v>
      </c>
      <c r="E705" s="15" t="s">
        <v>13</v>
      </c>
      <c r="F705" s="49" t="s">
        <v>1049</v>
      </c>
      <c r="G705" s="49" t="s">
        <v>1049</v>
      </c>
      <c r="H705" s="50">
        <v>53258</v>
      </c>
      <c r="I705" s="15" t="s">
        <v>17</v>
      </c>
      <c r="J705" s="15" t="s">
        <v>18</v>
      </c>
      <c r="K705" s="15" t="s">
        <v>19</v>
      </c>
      <c r="L705" s="51" t="s">
        <v>20</v>
      </c>
    </row>
    <row r="706" ht="23.55" customHeight="1" spans="1:12">
      <c r="A706" s="48" t="s">
        <v>1426</v>
      </c>
      <c r="B706" s="15" t="s">
        <v>13</v>
      </c>
      <c r="C706" s="48" t="s">
        <v>1427</v>
      </c>
      <c r="D706" s="15" t="s">
        <v>15</v>
      </c>
      <c r="E706" s="15" t="s">
        <v>13</v>
      </c>
      <c r="F706" s="49" t="s">
        <v>1049</v>
      </c>
      <c r="G706" s="49" t="s">
        <v>1049</v>
      </c>
      <c r="H706" s="50">
        <v>47741</v>
      </c>
      <c r="I706" s="15" t="s">
        <v>17</v>
      </c>
      <c r="J706" s="15" t="s">
        <v>18</v>
      </c>
      <c r="K706" s="15" t="s">
        <v>19</v>
      </c>
      <c r="L706" s="51" t="s">
        <v>20</v>
      </c>
    </row>
    <row r="707" ht="23.55" customHeight="1" spans="1:12">
      <c r="A707" s="48" t="s">
        <v>1428</v>
      </c>
      <c r="B707" s="15" t="s">
        <v>13</v>
      </c>
      <c r="C707" s="48" t="s">
        <v>1429</v>
      </c>
      <c r="D707" s="15" t="s">
        <v>15</v>
      </c>
      <c r="E707" s="15" t="s">
        <v>13</v>
      </c>
      <c r="F707" s="49" t="s">
        <v>1049</v>
      </c>
      <c r="G707" s="49" t="s">
        <v>1049</v>
      </c>
      <c r="H707" s="50">
        <v>56262</v>
      </c>
      <c r="I707" s="15" t="s">
        <v>17</v>
      </c>
      <c r="J707" s="15" t="s">
        <v>18</v>
      </c>
      <c r="K707" s="15" t="s">
        <v>19</v>
      </c>
      <c r="L707" s="51" t="s">
        <v>20</v>
      </c>
    </row>
    <row r="708" ht="23.55" customHeight="1" spans="1:12">
      <c r="A708" s="48" t="s">
        <v>1430</v>
      </c>
      <c r="B708" s="15" t="s">
        <v>13</v>
      </c>
      <c r="C708" s="48" t="s">
        <v>1431</v>
      </c>
      <c r="D708" s="15" t="s">
        <v>15</v>
      </c>
      <c r="E708" s="15" t="s">
        <v>13</v>
      </c>
      <c r="F708" s="49" t="s">
        <v>1049</v>
      </c>
      <c r="G708" s="49" t="s">
        <v>1049</v>
      </c>
      <c r="H708" s="50">
        <v>58072</v>
      </c>
      <c r="I708" s="15" t="s">
        <v>17</v>
      </c>
      <c r="J708" s="15" t="s">
        <v>18</v>
      </c>
      <c r="K708" s="15" t="s">
        <v>19</v>
      </c>
      <c r="L708" s="51" t="s">
        <v>20</v>
      </c>
    </row>
    <row r="709" ht="23.55" customHeight="1" spans="1:12">
      <c r="A709" s="48" t="s">
        <v>1432</v>
      </c>
      <c r="B709" s="15" t="s">
        <v>13</v>
      </c>
      <c r="C709" s="48" t="s">
        <v>1433</v>
      </c>
      <c r="D709" s="15" t="s">
        <v>15</v>
      </c>
      <c r="E709" s="15" t="s">
        <v>13</v>
      </c>
      <c r="F709" s="49" t="s">
        <v>1049</v>
      </c>
      <c r="G709" s="49" t="s">
        <v>1049</v>
      </c>
      <c r="H709" s="50">
        <v>50029</v>
      </c>
      <c r="I709" s="15" t="s">
        <v>17</v>
      </c>
      <c r="J709" s="15" t="s">
        <v>18</v>
      </c>
      <c r="K709" s="15" t="s">
        <v>19</v>
      </c>
      <c r="L709" s="51" t="s">
        <v>20</v>
      </c>
    </row>
    <row r="710" ht="23.55" customHeight="1" spans="1:12">
      <c r="A710" s="48" t="s">
        <v>1434</v>
      </c>
      <c r="B710" s="15" t="s">
        <v>13</v>
      </c>
      <c r="C710" s="48" t="s">
        <v>1435</v>
      </c>
      <c r="D710" s="15" t="s">
        <v>15</v>
      </c>
      <c r="E710" s="15" t="s">
        <v>13</v>
      </c>
      <c r="F710" s="49" t="s">
        <v>1049</v>
      </c>
      <c r="G710" s="49" t="s">
        <v>1049</v>
      </c>
      <c r="H710" s="50">
        <v>53891</v>
      </c>
      <c r="I710" s="15" t="s">
        <v>17</v>
      </c>
      <c r="J710" s="15" t="s">
        <v>18</v>
      </c>
      <c r="K710" s="15" t="s">
        <v>19</v>
      </c>
      <c r="L710" s="51" t="s">
        <v>20</v>
      </c>
    </row>
    <row r="711" ht="23.55" customHeight="1" spans="1:12">
      <c r="A711" s="48" t="s">
        <v>1436</v>
      </c>
      <c r="B711" s="15" t="s">
        <v>13</v>
      </c>
      <c r="C711" s="48" t="s">
        <v>1437</v>
      </c>
      <c r="D711" s="15" t="s">
        <v>15</v>
      </c>
      <c r="E711" s="15" t="s">
        <v>13</v>
      </c>
      <c r="F711" s="49" t="s">
        <v>1049</v>
      </c>
      <c r="G711" s="49" t="s">
        <v>1049</v>
      </c>
      <c r="H711" s="50">
        <v>54215</v>
      </c>
      <c r="I711" s="15" t="s">
        <v>17</v>
      </c>
      <c r="J711" s="15" t="s">
        <v>18</v>
      </c>
      <c r="K711" s="15" t="s">
        <v>19</v>
      </c>
      <c r="L711" s="51" t="s">
        <v>20</v>
      </c>
    </row>
    <row r="712" ht="23.55" customHeight="1" spans="1:12">
      <c r="A712" s="48" t="s">
        <v>1438</v>
      </c>
      <c r="B712" s="15" t="s">
        <v>13</v>
      </c>
      <c r="C712" s="48" t="s">
        <v>1439</v>
      </c>
      <c r="D712" s="15" t="s">
        <v>15</v>
      </c>
      <c r="E712" s="15" t="s">
        <v>13</v>
      </c>
      <c r="F712" s="49" t="s">
        <v>1049</v>
      </c>
      <c r="G712" s="49" t="s">
        <v>1049</v>
      </c>
      <c r="H712" s="50">
        <v>49656</v>
      </c>
      <c r="I712" s="15" t="s">
        <v>17</v>
      </c>
      <c r="J712" s="15" t="s">
        <v>18</v>
      </c>
      <c r="K712" s="15" t="s">
        <v>19</v>
      </c>
      <c r="L712" s="51" t="s">
        <v>20</v>
      </c>
    </row>
    <row r="713" ht="23.55" customHeight="1" spans="1:12">
      <c r="A713" s="48" t="s">
        <v>1440</v>
      </c>
      <c r="B713" s="15" t="s">
        <v>13</v>
      </c>
      <c r="C713" s="48" t="s">
        <v>1441</v>
      </c>
      <c r="D713" s="15" t="s">
        <v>15</v>
      </c>
      <c r="E713" s="15" t="s">
        <v>13</v>
      </c>
      <c r="F713" s="49" t="s">
        <v>1049</v>
      </c>
      <c r="G713" s="49" t="s">
        <v>1049</v>
      </c>
      <c r="H713" s="50">
        <v>54408</v>
      </c>
      <c r="I713" s="15" t="s">
        <v>17</v>
      </c>
      <c r="J713" s="15" t="s">
        <v>18</v>
      </c>
      <c r="K713" s="15" t="s">
        <v>19</v>
      </c>
      <c r="L713" s="51" t="s">
        <v>20</v>
      </c>
    </row>
    <row r="714" ht="23.55" customHeight="1" spans="1:12">
      <c r="A714" s="48" t="s">
        <v>1442</v>
      </c>
      <c r="B714" s="15" t="s">
        <v>13</v>
      </c>
      <c r="C714" s="48" t="s">
        <v>1443</v>
      </c>
      <c r="D714" s="15" t="s">
        <v>15</v>
      </c>
      <c r="E714" s="15" t="s">
        <v>13</v>
      </c>
      <c r="F714" s="49" t="s">
        <v>1049</v>
      </c>
      <c r="G714" s="49" t="s">
        <v>1049</v>
      </c>
      <c r="H714" s="50">
        <v>52432</v>
      </c>
      <c r="I714" s="15" t="s">
        <v>17</v>
      </c>
      <c r="J714" s="15" t="s">
        <v>18</v>
      </c>
      <c r="K714" s="15" t="s">
        <v>19</v>
      </c>
      <c r="L714" s="51" t="s">
        <v>20</v>
      </c>
    </row>
    <row r="715" ht="23.55" customHeight="1" spans="1:12">
      <c r="A715" s="48" t="s">
        <v>1444</v>
      </c>
      <c r="B715" s="15" t="s">
        <v>13</v>
      </c>
      <c r="C715" s="48" t="s">
        <v>1445</v>
      </c>
      <c r="D715" s="15" t="s">
        <v>15</v>
      </c>
      <c r="E715" s="15" t="s">
        <v>13</v>
      </c>
      <c r="F715" s="49" t="s">
        <v>1049</v>
      </c>
      <c r="G715" s="49" t="s">
        <v>1049</v>
      </c>
      <c r="H715" s="50">
        <v>54425</v>
      </c>
      <c r="I715" s="15" t="s">
        <v>17</v>
      </c>
      <c r="J715" s="15" t="s">
        <v>18</v>
      </c>
      <c r="K715" s="15" t="s">
        <v>19</v>
      </c>
      <c r="L715" s="51" t="s">
        <v>20</v>
      </c>
    </row>
    <row r="716" ht="23.55" customHeight="1" spans="1:12">
      <c r="A716" s="48" t="s">
        <v>1446</v>
      </c>
      <c r="B716" s="15" t="s">
        <v>13</v>
      </c>
      <c r="C716" s="48" t="s">
        <v>1447</v>
      </c>
      <c r="D716" s="15" t="s">
        <v>15</v>
      </c>
      <c r="E716" s="15" t="s">
        <v>13</v>
      </c>
      <c r="F716" s="49" t="s">
        <v>1049</v>
      </c>
      <c r="G716" s="49" t="s">
        <v>1049</v>
      </c>
      <c r="H716" s="50">
        <v>47088</v>
      </c>
      <c r="I716" s="15" t="s">
        <v>17</v>
      </c>
      <c r="J716" s="15" t="s">
        <v>18</v>
      </c>
      <c r="K716" s="15" t="s">
        <v>19</v>
      </c>
      <c r="L716" s="51" t="s">
        <v>20</v>
      </c>
    </row>
  </sheetData>
  <autoFilter ref="A1:L716">
    <extLst/>
  </autoFilter>
  <dataValidations count="3">
    <dataValidation type="list" allowBlank="1" sqref="D1 D2:D716">
      <formula1>"普通,特许,认可,核准,登记,其他"</formula1>
    </dataValidation>
    <dataValidation type="custom" allowBlank="1" promptTitle="日期类型格式" prompt="日期类型字段格式必须为：2015/4/5" sqref="F1 G1 H1 H2 E2:E716">
      <formula1>#REF!</formula1>
    </dataValidation>
    <dataValidation type="list" allowBlank="1" sqref="K1 K2:K716">
      <formula1>"有效,无效"</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70"/>
  <sheetViews>
    <sheetView zoomScale="90" zoomScaleNormal="90" workbookViewId="0">
      <selection activeCell="A2" sqref="A2"/>
    </sheetView>
  </sheetViews>
  <sheetFormatPr defaultColWidth="9" defaultRowHeight="13.5"/>
  <cols>
    <col min="1" max="1" width="28.75" style="30" customWidth="1"/>
    <col min="2" max="2" width="20.375" style="1" customWidth="1"/>
    <col min="3" max="3" width="13.375" style="33" customWidth="1"/>
    <col min="4" max="4" width="14.125" style="33" customWidth="1"/>
    <col min="5" max="5" width="18" style="33" customWidth="1"/>
    <col min="6" max="6" width="15.75" style="1" customWidth="1"/>
    <col min="7" max="8" width="11.5" style="1"/>
    <col min="9" max="9" width="15.875" style="1" customWidth="1"/>
    <col min="10" max="10" width="19.8583333333333" style="1" customWidth="1"/>
    <col min="11" max="12" width="9" style="1"/>
    <col min="13" max="16384" width="9" style="33"/>
  </cols>
  <sheetData>
    <row r="1" s="30" customFormat="1" ht="27" customHeight="1" spans="1:12">
      <c r="A1" s="8" t="s">
        <v>0</v>
      </c>
      <c r="B1" s="8" t="s">
        <v>2</v>
      </c>
      <c r="C1" s="8" t="s">
        <v>3</v>
      </c>
      <c r="D1" s="8" t="s">
        <v>1448</v>
      </c>
      <c r="E1" s="8" t="s">
        <v>4</v>
      </c>
      <c r="F1" s="8" t="s">
        <v>5</v>
      </c>
      <c r="G1" s="8" t="s">
        <v>6</v>
      </c>
      <c r="H1" s="8" t="s">
        <v>7</v>
      </c>
      <c r="I1" s="8" t="s">
        <v>8</v>
      </c>
      <c r="J1" s="8" t="s">
        <v>9</v>
      </c>
      <c r="K1" s="8" t="s">
        <v>10</v>
      </c>
      <c r="L1" s="8" t="s">
        <v>11</v>
      </c>
    </row>
    <row r="2" s="31" customFormat="1" ht="27" customHeight="1" spans="1:12">
      <c r="A2" s="12" t="s">
        <v>1449</v>
      </c>
      <c r="B2" s="12" t="s">
        <v>1450</v>
      </c>
      <c r="C2" s="15" t="s">
        <v>15</v>
      </c>
      <c r="D2" s="15" t="s">
        <v>1451</v>
      </c>
      <c r="E2" s="15" t="s">
        <v>1452</v>
      </c>
      <c r="F2" s="15" t="s">
        <v>16</v>
      </c>
      <c r="G2" s="15" t="s">
        <v>16</v>
      </c>
      <c r="H2" s="15" t="s">
        <v>1453</v>
      </c>
      <c r="I2" s="15" t="s">
        <v>17</v>
      </c>
      <c r="J2" s="15" t="s">
        <v>18</v>
      </c>
      <c r="K2" s="15" t="s">
        <v>19</v>
      </c>
      <c r="L2" s="12" t="s">
        <v>1454</v>
      </c>
    </row>
    <row r="3" s="31" customFormat="1" ht="27" customHeight="1" spans="1:12">
      <c r="A3" s="12" t="s">
        <v>1455</v>
      </c>
      <c r="B3" s="16" t="s">
        <v>1456</v>
      </c>
      <c r="C3" s="15" t="s">
        <v>15</v>
      </c>
      <c r="D3" s="15" t="s">
        <v>1451</v>
      </c>
      <c r="E3" s="15" t="s">
        <v>1452</v>
      </c>
      <c r="F3" s="17" t="s">
        <v>16</v>
      </c>
      <c r="G3" s="17" t="s">
        <v>16</v>
      </c>
      <c r="H3" s="17" t="s">
        <v>1457</v>
      </c>
      <c r="I3" s="17" t="s">
        <v>17</v>
      </c>
      <c r="J3" s="17" t="s">
        <v>18</v>
      </c>
      <c r="K3" s="17" t="s">
        <v>19</v>
      </c>
      <c r="L3" s="16" t="s">
        <v>1458</v>
      </c>
    </row>
    <row r="4" s="31" customFormat="1" ht="27" customHeight="1" spans="1:12">
      <c r="A4" s="12" t="s">
        <v>1459</v>
      </c>
      <c r="B4" s="16" t="s">
        <v>1460</v>
      </c>
      <c r="C4" s="15" t="s">
        <v>15</v>
      </c>
      <c r="D4" s="15" t="s">
        <v>1451</v>
      </c>
      <c r="E4" s="15" t="s">
        <v>1452</v>
      </c>
      <c r="F4" s="17" t="s">
        <v>16</v>
      </c>
      <c r="G4" s="17" t="s">
        <v>16</v>
      </c>
      <c r="H4" s="17" t="s">
        <v>1461</v>
      </c>
      <c r="I4" s="17" t="s">
        <v>17</v>
      </c>
      <c r="J4" s="17" t="s">
        <v>18</v>
      </c>
      <c r="K4" s="17" t="s">
        <v>19</v>
      </c>
      <c r="L4" s="16" t="s">
        <v>1462</v>
      </c>
    </row>
    <row r="5" s="31" customFormat="1" ht="27" customHeight="1" spans="1:12">
      <c r="A5" s="12" t="s">
        <v>1463</v>
      </c>
      <c r="B5" s="16" t="s">
        <v>1464</v>
      </c>
      <c r="C5" s="15" t="s">
        <v>15</v>
      </c>
      <c r="D5" s="15" t="s">
        <v>1451</v>
      </c>
      <c r="E5" s="15" t="s">
        <v>1452</v>
      </c>
      <c r="F5" s="17" t="s">
        <v>16</v>
      </c>
      <c r="G5" s="17" t="s">
        <v>16</v>
      </c>
      <c r="H5" s="17" t="s">
        <v>1465</v>
      </c>
      <c r="I5" s="17" t="s">
        <v>17</v>
      </c>
      <c r="J5" s="17" t="s">
        <v>18</v>
      </c>
      <c r="K5" s="17" t="s">
        <v>19</v>
      </c>
      <c r="L5" s="16" t="s">
        <v>1466</v>
      </c>
    </row>
    <row r="6" s="31" customFormat="1" ht="27" customHeight="1" spans="1:12">
      <c r="A6" s="12" t="s">
        <v>1467</v>
      </c>
      <c r="B6" s="16" t="s">
        <v>1468</v>
      </c>
      <c r="C6" s="15" t="s">
        <v>15</v>
      </c>
      <c r="D6" s="15" t="s">
        <v>1451</v>
      </c>
      <c r="E6" s="15" t="s">
        <v>1452</v>
      </c>
      <c r="F6" s="17" t="s">
        <v>16</v>
      </c>
      <c r="G6" s="17" t="s">
        <v>16</v>
      </c>
      <c r="H6" s="17" t="s">
        <v>1469</v>
      </c>
      <c r="I6" s="17" t="s">
        <v>17</v>
      </c>
      <c r="J6" s="17" t="s">
        <v>18</v>
      </c>
      <c r="K6" s="17" t="s">
        <v>19</v>
      </c>
      <c r="L6" s="16" t="s">
        <v>1470</v>
      </c>
    </row>
    <row r="7" s="31" customFormat="1" ht="27" customHeight="1" spans="1:12">
      <c r="A7" s="12" t="s">
        <v>1471</v>
      </c>
      <c r="B7" s="16" t="s">
        <v>1472</v>
      </c>
      <c r="C7" s="15" t="s">
        <v>15</v>
      </c>
      <c r="D7" s="15" t="s">
        <v>1451</v>
      </c>
      <c r="E7" s="15" t="s">
        <v>1452</v>
      </c>
      <c r="F7" s="17" t="s">
        <v>16</v>
      </c>
      <c r="G7" s="17" t="s">
        <v>16</v>
      </c>
      <c r="H7" s="17" t="s">
        <v>1473</v>
      </c>
      <c r="I7" s="17" t="s">
        <v>17</v>
      </c>
      <c r="J7" s="17" t="s">
        <v>18</v>
      </c>
      <c r="K7" s="17" t="s">
        <v>19</v>
      </c>
      <c r="L7" s="16" t="s">
        <v>1474</v>
      </c>
    </row>
    <row r="8" s="31" customFormat="1" ht="27" customHeight="1" spans="1:12">
      <c r="A8" s="12" t="s">
        <v>1475</v>
      </c>
      <c r="B8" s="16" t="s">
        <v>1476</v>
      </c>
      <c r="C8" s="15" t="s">
        <v>15</v>
      </c>
      <c r="D8" s="15" t="s">
        <v>1451</v>
      </c>
      <c r="E8" s="15" t="s">
        <v>1452</v>
      </c>
      <c r="F8" s="17" t="s">
        <v>16</v>
      </c>
      <c r="G8" s="17" t="s">
        <v>16</v>
      </c>
      <c r="H8" s="17" t="s">
        <v>1477</v>
      </c>
      <c r="I8" s="17" t="s">
        <v>17</v>
      </c>
      <c r="J8" s="17" t="s">
        <v>18</v>
      </c>
      <c r="K8" s="17" t="s">
        <v>19</v>
      </c>
      <c r="L8" s="16" t="s">
        <v>1478</v>
      </c>
    </row>
    <row r="9" s="31" customFormat="1" ht="27" customHeight="1" spans="1:12">
      <c r="A9" s="12" t="s">
        <v>1479</v>
      </c>
      <c r="B9" s="16" t="s">
        <v>1480</v>
      </c>
      <c r="C9" s="15" t="s">
        <v>15</v>
      </c>
      <c r="D9" s="15" t="s">
        <v>1451</v>
      </c>
      <c r="E9" s="15" t="s">
        <v>1452</v>
      </c>
      <c r="F9" s="17" t="s">
        <v>16</v>
      </c>
      <c r="G9" s="17" t="s">
        <v>16</v>
      </c>
      <c r="H9" s="17" t="s">
        <v>1481</v>
      </c>
      <c r="I9" s="17" t="s">
        <v>17</v>
      </c>
      <c r="J9" s="17" t="s">
        <v>18</v>
      </c>
      <c r="K9" s="17" t="s">
        <v>19</v>
      </c>
      <c r="L9" s="16" t="s">
        <v>1482</v>
      </c>
    </row>
    <row r="10" s="31" customFormat="1" ht="27" customHeight="1" spans="1:12">
      <c r="A10" s="12" t="s">
        <v>1483</v>
      </c>
      <c r="B10" s="16" t="s">
        <v>1484</v>
      </c>
      <c r="C10" s="15" t="s">
        <v>15</v>
      </c>
      <c r="D10" s="15" t="s">
        <v>1451</v>
      </c>
      <c r="E10" s="15" t="s">
        <v>1452</v>
      </c>
      <c r="F10" s="17" t="s">
        <v>16</v>
      </c>
      <c r="G10" s="17" t="s">
        <v>16</v>
      </c>
      <c r="H10" s="17" t="s">
        <v>1485</v>
      </c>
      <c r="I10" s="17" t="s">
        <v>17</v>
      </c>
      <c r="J10" s="17" t="s">
        <v>18</v>
      </c>
      <c r="K10" s="17" t="s">
        <v>19</v>
      </c>
      <c r="L10" s="16" t="s">
        <v>1486</v>
      </c>
    </row>
    <row r="11" s="31" customFormat="1" ht="27" customHeight="1" spans="1:12">
      <c r="A11" s="12" t="s">
        <v>1487</v>
      </c>
      <c r="B11" s="16" t="s">
        <v>1488</v>
      </c>
      <c r="C11" s="15" t="s">
        <v>15</v>
      </c>
      <c r="D11" s="15" t="s">
        <v>1451</v>
      </c>
      <c r="E11" s="15" t="s">
        <v>1452</v>
      </c>
      <c r="F11" s="17" t="s">
        <v>16</v>
      </c>
      <c r="G11" s="17" t="s">
        <v>16</v>
      </c>
      <c r="H11" s="17" t="s">
        <v>1489</v>
      </c>
      <c r="I11" s="17" t="s">
        <v>17</v>
      </c>
      <c r="J11" s="17" t="s">
        <v>18</v>
      </c>
      <c r="K11" s="17" t="s">
        <v>19</v>
      </c>
      <c r="L11" s="16" t="s">
        <v>1490</v>
      </c>
    </row>
    <row r="12" s="31" customFormat="1" ht="27" customHeight="1" spans="1:12">
      <c r="A12" s="12" t="s">
        <v>1491</v>
      </c>
      <c r="B12" s="16" t="s">
        <v>1492</v>
      </c>
      <c r="C12" s="15" t="s">
        <v>15</v>
      </c>
      <c r="D12" s="15" t="s">
        <v>1451</v>
      </c>
      <c r="E12" s="15" t="s">
        <v>1452</v>
      </c>
      <c r="F12" s="17" t="s">
        <v>16</v>
      </c>
      <c r="G12" s="17" t="s">
        <v>16</v>
      </c>
      <c r="H12" s="17" t="s">
        <v>1493</v>
      </c>
      <c r="I12" s="17" t="s">
        <v>17</v>
      </c>
      <c r="J12" s="17" t="s">
        <v>18</v>
      </c>
      <c r="K12" s="17" t="s">
        <v>19</v>
      </c>
      <c r="L12" s="16" t="s">
        <v>1494</v>
      </c>
    </row>
    <row r="13" s="31" customFormat="1" ht="27" customHeight="1" spans="1:12">
      <c r="A13" s="12" t="s">
        <v>1495</v>
      </c>
      <c r="B13" s="16" t="s">
        <v>1496</v>
      </c>
      <c r="C13" s="15" t="s">
        <v>15</v>
      </c>
      <c r="D13" s="15" t="s">
        <v>1451</v>
      </c>
      <c r="E13" s="15" t="s">
        <v>1452</v>
      </c>
      <c r="F13" s="17" t="s">
        <v>16</v>
      </c>
      <c r="G13" s="17" t="s">
        <v>16</v>
      </c>
      <c r="H13" s="17" t="s">
        <v>1497</v>
      </c>
      <c r="I13" s="17" t="s">
        <v>17</v>
      </c>
      <c r="J13" s="17" t="s">
        <v>18</v>
      </c>
      <c r="K13" s="17" t="s">
        <v>19</v>
      </c>
      <c r="L13" s="16" t="s">
        <v>1498</v>
      </c>
    </row>
    <row r="14" s="31" customFormat="1" ht="27" customHeight="1" spans="1:12">
      <c r="A14" s="12" t="s">
        <v>1499</v>
      </c>
      <c r="B14" s="16" t="s">
        <v>1500</v>
      </c>
      <c r="C14" s="15" t="s">
        <v>15</v>
      </c>
      <c r="D14" s="15" t="s">
        <v>1451</v>
      </c>
      <c r="E14" s="15" t="s">
        <v>1452</v>
      </c>
      <c r="F14" s="17" t="s">
        <v>16</v>
      </c>
      <c r="G14" s="17" t="s">
        <v>16</v>
      </c>
      <c r="H14" s="17" t="s">
        <v>1501</v>
      </c>
      <c r="I14" s="17" t="s">
        <v>17</v>
      </c>
      <c r="J14" s="17" t="s">
        <v>18</v>
      </c>
      <c r="K14" s="17" t="s">
        <v>19</v>
      </c>
      <c r="L14" s="16" t="s">
        <v>1502</v>
      </c>
    </row>
    <row r="15" s="31" customFormat="1" ht="27" customHeight="1" spans="1:12">
      <c r="A15" s="12" t="s">
        <v>1503</v>
      </c>
      <c r="B15" s="16" t="s">
        <v>1504</v>
      </c>
      <c r="C15" s="15" t="s">
        <v>15</v>
      </c>
      <c r="D15" s="15" t="s">
        <v>1451</v>
      </c>
      <c r="E15" s="15" t="s">
        <v>1452</v>
      </c>
      <c r="F15" s="17" t="s">
        <v>16</v>
      </c>
      <c r="G15" s="17" t="s">
        <v>16</v>
      </c>
      <c r="H15" s="17" t="s">
        <v>1505</v>
      </c>
      <c r="I15" s="17" t="s">
        <v>17</v>
      </c>
      <c r="J15" s="17" t="s">
        <v>18</v>
      </c>
      <c r="K15" s="17" t="s">
        <v>19</v>
      </c>
      <c r="L15" s="16" t="s">
        <v>1506</v>
      </c>
    </row>
    <row r="16" s="31" customFormat="1" ht="27" customHeight="1" spans="1:12">
      <c r="A16" s="12" t="s">
        <v>1507</v>
      </c>
      <c r="B16" s="16" t="s">
        <v>1508</v>
      </c>
      <c r="C16" s="15" t="s">
        <v>15</v>
      </c>
      <c r="D16" s="15" t="s">
        <v>1451</v>
      </c>
      <c r="E16" s="15" t="s">
        <v>1452</v>
      </c>
      <c r="F16" s="17" t="s">
        <v>16</v>
      </c>
      <c r="G16" s="17" t="s">
        <v>16</v>
      </c>
      <c r="H16" s="17" t="s">
        <v>1509</v>
      </c>
      <c r="I16" s="17" t="s">
        <v>17</v>
      </c>
      <c r="J16" s="17" t="s">
        <v>18</v>
      </c>
      <c r="K16" s="17" t="s">
        <v>19</v>
      </c>
      <c r="L16" s="16" t="s">
        <v>1510</v>
      </c>
    </row>
    <row r="17" s="31" customFormat="1" ht="27" customHeight="1" spans="1:12">
      <c r="A17" s="12" t="s">
        <v>1511</v>
      </c>
      <c r="B17" s="16" t="s">
        <v>1512</v>
      </c>
      <c r="C17" s="15" t="s">
        <v>15</v>
      </c>
      <c r="D17" s="15" t="s">
        <v>1451</v>
      </c>
      <c r="E17" s="15" t="s">
        <v>1452</v>
      </c>
      <c r="F17" s="17" t="s">
        <v>16</v>
      </c>
      <c r="G17" s="17" t="s">
        <v>16</v>
      </c>
      <c r="H17" s="17" t="s">
        <v>1513</v>
      </c>
      <c r="I17" s="17" t="s">
        <v>17</v>
      </c>
      <c r="J17" s="17" t="s">
        <v>18</v>
      </c>
      <c r="K17" s="17" t="s">
        <v>19</v>
      </c>
      <c r="L17" s="16" t="s">
        <v>1514</v>
      </c>
    </row>
    <row r="18" s="31" customFormat="1" ht="27" customHeight="1" spans="1:12">
      <c r="A18" s="12" t="s">
        <v>1515</v>
      </c>
      <c r="B18" s="16" t="s">
        <v>1516</v>
      </c>
      <c r="C18" s="15" t="s">
        <v>15</v>
      </c>
      <c r="D18" s="15" t="s">
        <v>1451</v>
      </c>
      <c r="E18" s="15" t="s">
        <v>1452</v>
      </c>
      <c r="F18" s="17" t="s">
        <v>16</v>
      </c>
      <c r="G18" s="17" t="s">
        <v>16</v>
      </c>
      <c r="H18" s="17" t="s">
        <v>1517</v>
      </c>
      <c r="I18" s="17" t="s">
        <v>17</v>
      </c>
      <c r="J18" s="17" t="s">
        <v>18</v>
      </c>
      <c r="K18" s="17" t="s">
        <v>19</v>
      </c>
      <c r="L18" s="16" t="s">
        <v>1518</v>
      </c>
    </row>
    <row r="19" s="31" customFormat="1" ht="27" customHeight="1" spans="1:12">
      <c r="A19" s="12" t="s">
        <v>1519</v>
      </c>
      <c r="B19" s="16" t="s">
        <v>1520</v>
      </c>
      <c r="C19" s="15" t="s">
        <v>15</v>
      </c>
      <c r="D19" s="15" t="s">
        <v>1451</v>
      </c>
      <c r="E19" s="15" t="s">
        <v>1452</v>
      </c>
      <c r="F19" s="17" t="s">
        <v>16</v>
      </c>
      <c r="G19" s="17" t="s">
        <v>16</v>
      </c>
      <c r="H19" s="17" t="s">
        <v>1521</v>
      </c>
      <c r="I19" s="17" t="s">
        <v>17</v>
      </c>
      <c r="J19" s="17" t="s">
        <v>18</v>
      </c>
      <c r="K19" s="17" t="s">
        <v>19</v>
      </c>
      <c r="L19" s="16" t="s">
        <v>1522</v>
      </c>
    </row>
    <row r="20" s="31" customFormat="1" ht="27" customHeight="1" spans="1:12">
      <c r="A20" s="12" t="s">
        <v>1523</v>
      </c>
      <c r="B20" s="16" t="s">
        <v>1524</v>
      </c>
      <c r="C20" s="15" t="s">
        <v>15</v>
      </c>
      <c r="D20" s="15" t="s">
        <v>1451</v>
      </c>
      <c r="E20" s="15" t="s">
        <v>1452</v>
      </c>
      <c r="F20" s="17" t="s">
        <v>16</v>
      </c>
      <c r="G20" s="17" t="s">
        <v>16</v>
      </c>
      <c r="H20" s="17" t="s">
        <v>1513</v>
      </c>
      <c r="I20" s="17" t="s">
        <v>17</v>
      </c>
      <c r="J20" s="17" t="s">
        <v>18</v>
      </c>
      <c r="K20" s="17" t="s">
        <v>19</v>
      </c>
      <c r="L20" s="16" t="s">
        <v>1525</v>
      </c>
    </row>
    <row r="21" s="31" customFormat="1" ht="27" customHeight="1" spans="1:12">
      <c r="A21" s="12" t="s">
        <v>1526</v>
      </c>
      <c r="B21" s="16" t="s">
        <v>1527</v>
      </c>
      <c r="C21" s="15" t="s">
        <v>15</v>
      </c>
      <c r="D21" s="15" t="s">
        <v>1451</v>
      </c>
      <c r="E21" s="15" t="s">
        <v>1452</v>
      </c>
      <c r="F21" s="17" t="s">
        <v>16</v>
      </c>
      <c r="G21" s="17" t="s">
        <v>16</v>
      </c>
      <c r="H21" s="17" t="s">
        <v>1528</v>
      </c>
      <c r="I21" s="17" t="s">
        <v>17</v>
      </c>
      <c r="J21" s="17" t="s">
        <v>18</v>
      </c>
      <c r="K21" s="17" t="s">
        <v>19</v>
      </c>
      <c r="L21" s="16" t="s">
        <v>1529</v>
      </c>
    </row>
    <row r="22" s="31" customFormat="1" ht="27" customHeight="1" spans="1:12">
      <c r="A22" s="12" t="s">
        <v>1530</v>
      </c>
      <c r="B22" s="16" t="s">
        <v>1531</v>
      </c>
      <c r="C22" s="15" t="s">
        <v>15</v>
      </c>
      <c r="D22" s="15" t="s">
        <v>1451</v>
      </c>
      <c r="E22" s="15" t="s">
        <v>1452</v>
      </c>
      <c r="F22" s="17" t="s">
        <v>16</v>
      </c>
      <c r="G22" s="17" t="s">
        <v>16</v>
      </c>
      <c r="H22" s="17" t="s">
        <v>1532</v>
      </c>
      <c r="I22" s="17" t="s">
        <v>17</v>
      </c>
      <c r="J22" s="17" t="s">
        <v>18</v>
      </c>
      <c r="K22" s="17" t="s">
        <v>19</v>
      </c>
      <c r="L22" s="16" t="s">
        <v>1533</v>
      </c>
    </row>
    <row r="23" s="31" customFormat="1" ht="27" customHeight="1" spans="1:12">
      <c r="A23" s="12" t="s">
        <v>1534</v>
      </c>
      <c r="B23" s="16" t="s">
        <v>1535</v>
      </c>
      <c r="C23" s="15" t="s">
        <v>15</v>
      </c>
      <c r="D23" s="15" t="s">
        <v>1451</v>
      </c>
      <c r="E23" s="15" t="s">
        <v>1452</v>
      </c>
      <c r="F23" s="17" t="s">
        <v>16</v>
      </c>
      <c r="G23" s="17" t="s">
        <v>16</v>
      </c>
      <c r="H23" s="17" t="s">
        <v>1536</v>
      </c>
      <c r="I23" s="17" t="s">
        <v>17</v>
      </c>
      <c r="J23" s="17" t="s">
        <v>18</v>
      </c>
      <c r="K23" s="17" t="s">
        <v>19</v>
      </c>
      <c r="L23" s="16" t="s">
        <v>1537</v>
      </c>
    </row>
    <row r="24" s="31" customFormat="1" ht="27" customHeight="1" spans="1:12">
      <c r="A24" s="12" t="s">
        <v>1538</v>
      </c>
      <c r="B24" s="16" t="s">
        <v>1539</v>
      </c>
      <c r="C24" s="15" t="s">
        <v>15</v>
      </c>
      <c r="D24" s="15" t="s">
        <v>1451</v>
      </c>
      <c r="E24" s="15" t="s">
        <v>1452</v>
      </c>
      <c r="F24" s="17" t="s">
        <v>16</v>
      </c>
      <c r="G24" s="17" t="s">
        <v>16</v>
      </c>
      <c r="H24" s="17" t="s">
        <v>1540</v>
      </c>
      <c r="I24" s="17" t="s">
        <v>17</v>
      </c>
      <c r="J24" s="17" t="s">
        <v>18</v>
      </c>
      <c r="K24" s="17" t="s">
        <v>19</v>
      </c>
      <c r="L24" s="16" t="s">
        <v>1541</v>
      </c>
    </row>
    <row r="25" s="31" customFormat="1" ht="27" customHeight="1" spans="1:12">
      <c r="A25" s="12" t="s">
        <v>1542</v>
      </c>
      <c r="B25" s="16" t="s">
        <v>1543</v>
      </c>
      <c r="C25" s="15" t="s">
        <v>15</v>
      </c>
      <c r="D25" s="15" t="s">
        <v>1451</v>
      </c>
      <c r="E25" s="15" t="s">
        <v>1452</v>
      </c>
      <c r="F25" s="17" t="s">
        <v>16</v>
      </c>
      <c r="G25" s="17" t="s">
        <v>16</v>
      </c>
      <c r="H25" s="17" t="s">
        <v>1544</v>
      </c>
      <c r="I25" s="17" t="s">
        <v>17</v>
      </c>
      <c r="J25" s="17" t="s">
        <v>18</v>
      </c>
      <c r="K25" s="17" t="s">
        <v>19</v>
      </c>
      <c r="L25" s="16" t="s">
        <v>1545</v>
      </c>
    </row>
    <row r="26" s="31" customFormat="1" ht="27" customHeight="1" spans="1:12">
      <c r="A26" s="12" t="s">
        <v>1546</v>
      </c>
      <c r="B26" s="16" t="s">
        <v>1547</v>
      </c>
      <c r="C26" s="15" t="s">
        <v>15</v>
      </c>
      <c r="D26" s="15" t="s">
        <v>1451</v>
      </c>
      <c r="E26" s="15" t="s">
        <v>1452</v>
      </c>
      <c r="F26" s="17" t="s">
        <v>16</v>
      </c>
      <c r="G26" s="17" t="s">
        <v>16</v>
      </c>
      <c r="H26" s="17" t="s">
        <v>1548</v>
      </c>
      <c r="I26" s="17" t="s">
        <v>17</v>
      </c>
      <c r="J26" s="17" t="s">
        <v>18</v>
      </c>
      <c r="K26" s="17" t="s">
        <v>19</v>
      </c>
      <c r="L26" s="16" t="s">
        <v>1549</v>
      </c>
    </row>
    <row r="27" s="31" customFormat="1" ht="27" customHeight="1" spans="1:12">
      <c r="A27" s="12" t="s">
        <v>1546</v>
      </c>
      <c r="B27" s="16" t="s">
        <v>1550</v>
      </c>
      <c r="C27" s="15" t="s">
        <v>15</v>
      </c>
      <c r="D27" s="15" t="s">
        <v>1451</v>
      </c>
      <c r="E27" s="15" t="s">
        <v>1452</v>
      </c>
      <c r="F27" s="17" t="s">
        <v>16</v>
      </c>
      <c r="G27" s="17" t="s">
        <v>16</v>
      </c>
      <c r="H27" s="17" t="s">
        <v>1551</v>
      </c>
      <c r="I27" s="17" t="s">
        <v>17</v>
      </c>
      <c r="J27" s="17" t="s">
        <v>18</v>
      </c>
      <c r="K27" s="17" t="s">
        <v>19</v>
      </c>
      <c r="L27" s="16" t="s">
        <v>1552</v>
      </c>
    </row>
    <row r="28" s="31" customFormat="1" ht="27" customHeight="1" spans="1:12">
      <c r="A28" s="12" t="s">
        <v>1546</v>
      </c>
      <c r="B28" s="16" t="s">
        <v>1553</v>
      </c>
      <c r="C28" s="15" t="s">
        <v>15</v>
      </c>
      <c r="D28" s="15" t="s">
        <v>1451</v>
      </c>
      <c r="E28" s="15" t="s">
        <v>1452</v>
      </c>
      <c r="F28" s="17" t="s">
        <v>16</v>
      </c>
      <c r="G28" s="17" t="s">
        <v>16</v>
      </c>
      <c r="H28" s="17" t="s">
        <v>1551</v>
      </c>
      <c r="I28" s="17" t="s">
        <v>17</v>
      </c>
      <c r="J28" s="17" t="s">
        <v>18</v>
      </c>
      <c r="K28" s="17" t="s">
        <v>19</v>
      </c>
      <c r="L28" s="16" t="s">
        <v>1554</v>
      </c>
    </row>
    <row r="29" s="31" customFormat="1" ht="27" customHeight="1" spans="1:12">
      <c r="A29" s="12" t="s">
        <v>1555</v>
      </c>
      <c r="B29" s="16" t="s">
        <v>1556</v>
      </c>
      <c r="C29" s="15" t="s">
        <v>15</v>
      </c>
      <c r="D29" s="15" t="s">
        <v>1451</v>
      </c>
      <c r="E29" s="15" t="s">
        <v>1452</v>
      </c>
      <c r="F29" s="17" t="s">
        <v>16</v>
      </c>
      <c r="G29" s="17" t="s">
        <v>16</v>
      </c>
      <c r="H29" s="17" t="s">
        <v>1557</v>
      </c>
      <c r="I29" s="17" t="s">
        <v>17</v>
      </c>
      <c r="J29" s="17" t="s">
        <v>18</v>
      </c>
      <c r="K29" s="17" t="s">
        <v>19</v>
      </c>
      <c r="L29" s="16" t="s">
        <v>1558</v>
      </c>
    </row>
    <row r="30" s="31" customFormat="1" ht="27" customHeight="1" spans="1:12">
      <c r="A30" s="12" t="s">
        <v>1555</v>
      </c>
      <c r="B30" s="16" t="s">
        <v>1559</v>
      </c>
      <c r="C30" s="15" t="s">
        <v>15</v>
      </c>
      <c r="D30" s="15" t="s">
        <v>1451</v>
      </c>
      <c r="E30" s="15" t="s">
        <v>1452</v>
      </c>
      <c r="F30" s="17" t="s">
        <v>16</v>
      </c>
      <c r="G30" s="17" t="s">
        <v>16</v>
      </c>
      <c r="H30" s="17" t="s">
        <v>1560</v>
      </c>
      <c r="I30" s="17" t="s">
        <v>17</v>
      </c>
      <c r="J30" s="17" t="s">
        <v>18</v>
      </c>
      <c r="K30" s="17" t="s">
        <v>19</v>
      </c>
      <c r="L30" s="16" t="s">
        <v>1561</v>
      </c>
    </row>
    <row r="31" s="31" customFormat="1" ht="27" customHeight="1" spans="1:12">
      <c r="A31" s="12" t="s">
        <v>1555</v>
      </c>
      <c r="B31" s="16" t="s">
        <v>1562</v>
      </c>
      <c r="C31" s="15" t="s">
        <v>15</v>
      </c>
      <c r="D31" s="15" t="s">
        <v>1451</v>
      </c>
      <c r="E31" s="15" t="s">
        <v>1452</v>
      </c>
      <c r="F31" s="17" t="s">
        <v>16</v>
      </c>
      <c r="G31" s="17" t="s">
        <v>16</v>
      </c>
      <c r="H31" s="17" t="s">
        <v>1557</v>
      </c>
      <c r="I31" s="17" t="s">
        <v>17</v>
      </c>
      <c r="J31" s="17" t="s">
        <v>18</v>
      </c>
      <c r="K31" s="17" t="s">
        <v>19</v>
      </c>
      <c r="L31" s="16" t="s">
        <v>1563</v>
      </c>
    </row>
    <row r="32" s="31" customFormat="1" ht="27" customHeight="1" spans="1:12">
      <c r="A32" s="12" t="s">
        <v>1555</v>
      </c>
      <c r="B32" s="16" t="s">
        <v>1564</v>
      </c>
      <c r="C32" s="15" t="s">
        <v>15</v>
      </c>
      <c r="D32" s="15" t="s">
        <v>1451</v>
      </c>
      <c r="E32" s="15" t="s">
        <v>1452</v>
      </c>
      <c r="F32" s="17" t="s">
        <v>16</v>
      </c>
      <c r="G32" s="17" t="s">
        <v>16</v>
      </c>
      <c r="H32" s="17" t="s">
        <v>1560</v>
      </c>
      <c r="I32" s="17" t="s">
        <v>17</v>
      </c>
      <c r="J32" s="17" t="s">
        <v>18</v>
      </c>
      <c r="K32" s="17" t="s">
        <v>19</v>
      </c>
      <c r="L32" s="16" t="s">
        <v>1565</v>
      </c>
    </row>
    <row r="33" s="31" customFormat="1" ht="27" customHeight="1" spans="1:12">
      <c r="A33" s="12" t="s">
        <v>1555</v>
      </c>
      <c r="B33" s="16" t="s">
        <v>1566</v>
      </c>
      <c r="C33" s="15" t="s">
        <v>15</v>
      </c>
      <c r="D33" s="15" t="s">
        <v>1451</v>
      </c>
      <c r="E33" s="15" t="s">
        <v>1452</v>
      </c>
      <c r="F33" s="17" t="s">
        <v>16</v>
      </c>
      <c r="G33" s="17" t="s">
        <v>16</v>
      </c>
      <c r="H33" s="17" t="s">
        <v>1567</v>
      </c>
      <c r="I33" s="17" t="s">
        <v>17</v>
      </c>
      <c r="J33" s="17" t="s">
        <v>18</v>
      </c>
      <c r="K33" s="17" t="s">
        <v>19</v>
      </c>
      <c r="L33" s="16" t="s">
        <v>1568</v>
      </c>
    </row>
    <row r="34" s="31" customFormat="1" ht="27" customHeight="1" spans="1:12">
      <c r="A34" s="12" t="s">
        <v>1555</v>
      </c>
      <c r="B34" s="16" t="s">
        <v>1569</v>
      </c>
      <c r="C34" s="15" t="s">
        <v>15</v>
      </c>
      <c r="D34" s="15" t="s">
        <v>1451</v>
      </c>
      <c r="E34" s="15" t="s">
        <v>1452</v>
      </c>
      <c r="F34" s="17" t="s">
        <v>16</v>
      </c>
      <c r="G34" s="17" t="s">
        <v>16</v>
      </c>
      <c r="H34" s="17" t="s">
        <v>1570</v>
      </c>
      <c r="I34" s="17" t="s">
        <v>17</v>
      </c>
      <c r="J34" s="17" t="s">
        <v>18</v>
      </c>
      <c r="K34" s="17" t="s">
        <v>19</v>
      </c>
      <c r="L34" s="16" t="s">
        <v>1571</v>
      </c>
    </row>
    <row r="35" s="31" customFormat="1" ht="27" customHeight="1" spans="1:12">
      <c r="A35" s="12" t="s">
        <v>1555</v>
      </c>
      <c r="B35" s="16" t="s">
        <v>1572</v>
      </c>
      <c r="C35" s="15" t="s">
        <v>15</v>
      </c>
      <c r="D35" s="15" t="s">
        <v>1451</v>
      </c>
      <c r="E35" s="15" t="s">
        <v>1452</v>
      </c>
      <c r="F35" s="17" t="s">
        <v>16</v>
      </c>
      <c r="G35" s="17" t="s">
        <v>16</v>
      </c>
      <c r="H35" s="17" t="s">
        <v>1573</v>
      </c>
      <c r="I35" s="17" t="s">
        <v>17</v>
      </c>
      <c r="J35" s="17" t="s">
        <v>18</v>
      </c>
      <c r="K35" s="17" t="s">
        <v>19</v>
      </c>
      <c r="L35" s="16" t="s">
        <v>1574</v>
      </c>
    </row>
    <row r="36" s="31" customFormat="1" ht="27" customHeight="1" spans="1:12">
      <c r="A36" s="12" t="s">
        <v>1555</v>
      </c>
      <c r="B36" s="16" t="s">
        <v>1575</v>
      </c>
      <c r="C36" s="15" t="s">
        <v>15</v>
      </c>
      <c r="D36" s="15" t="s">
        <v>1451</v>
      </c>
      <c r="E36" s="15" t="s">
        <v>1452</v>
      </c>
      <c r="F36" s="17" t="s">
        <v>16</v>
      </c>
      <c r="G36" s="17" t="s">
        <v>16</v>
      </c>
      <c r="H36" s="17" t="s">
        <v>1573</v>
      </c>
      <c r="I36" s="17" t="s">
        <v>17</v>
      </c>
      <c r="J36" s="17" t="s">
        <v>18</v>
      </c>
      <c r="K36" s="17" t="s">
        <v>19</v>
      </c>
      <c r="L36" s="16" t="s">
        <v>1576</v>
      </c>
    </row>
    <row r="37" s="31" customFormat="1" ht="27" customHeight="1" spans="1:12">
      <c r="A37" s="12" t="s">
        <v>1555</v>
      </c>
      <c r="B37" s="16" t="s">
        <v>1577</v>
      </c>
      <c r="C37" s="15" t="s">
        <v>15</v>
      </c>
      <c r="D37" s="15" t="s">
        <v>1451</v>
      </c>
      <c r="E37" s="15" t="s">
        <v>1452</v>
      </c>
      <c r="F37" s="17" t="s">
        <v>16</v>
      </c>
      <c r="G37" s="17" t="s">
        <v>16</v>
      </c>
      <c r="H37" s="17" t="s">
        <v>1557</v>
      </c>
      <c r="I37" s="17" t="s">
        <v>17</v>
      </c>
      <c r="J37" s="17" t="s">
        <v>18</v>
      </c>
      <c r="K37" s="17" t="s">
        <v>19</v>
      </c>
      <c r="L37" s="16" t="s">
        <v>1578</v>
      </c>
    </row>
    <row r="38" s="31" customFormat="1" ht="27" customHeight="1" spans="1:12">
      <c r="A38" s="12" t="s">
        <v>1555</v>
      </c>
      <c r="B38" s="16" t="s">
        <v>1579</v>
      </c>
      <c r="C38" s="15" t="s">
        <v>15</v>
      </c>
      <c r="D38" s="15" t="s">
        <v>1451</v>
      </c>
      <c r="E38" s="15" t="s">
        <v>1452</v>
      </c>
      <c r="F38" s="17" t="s">
        <v>16</v>
      </c>
      <c r="G38" s="17" t="s">
        <v>16</v>
      </c>
      <c r="H38" s="17" t="s">
        <v>1567</v>
      </c>
      <c r="I38" s="17" t="s">
        <v>17</v>
      </c>
      <c r="J38" s="17" t="s">
        <v>18</v>
      </c>
      <c r="K38" s="17" t="s">
        <v>19</v>
      </c>
      <c r="L38" s="16" t="s">
        <v>1580</v>
      </c>
    </row>
    <row r="39" s="31" customFormat="1" ht="27" customHeight="1" spans="1:12">
      <c r="A39" s="12" t="s">
        <v>1555</v>
      </c>
      <c r="B39" s="16" t="s">
        <v>1581</v>
      </c>
      <c r="C39" s="15" t="s">
        <v>15</v>
      </c>
      <c r="D39" s="15" t="s">
        <v>1451</v>
      </c>
      <c r="E39" s="15" t="s">
        <v>1452</v>
      </c>
      <c r="F39" s="17" t="s">
        <v>16</v>
      </c>
      <c r="G39" s="17" t="s">
        <v>16</v>
      </c>
      <c r="H39" s="17" t="s">
        <v>1557</v>
      </c>
      <c r="I39" s="17" t="s">
        <v>17</v>
      </c>
      <c r="J39" s="17" t="s">
        <v>18</v>
      </c>
      <c r="K39" s="17" t="s">
        <v>19</v>
      </c>
      <c r="L39" s="16" t="s">
        <v>1582</v>
      </c>
    </row>
    <row r="40" s="31" customFormat="1" ht="27" customHeight="1" spans="1:12">
      <c r="A40" s="12" t="s">
        <v>1555</v>
      </c>
      <c r="B40" s="16" t="s">
        <v>1583</v>
      </c>
      <c r="C40" s="15" t="s">
        <v>15</v>
      </c>
      <c r="D40" s="15" t="s">
        <v>1451</v>
      </c>
      <c r="E40" s="15" t="s">
        <v>1452</v>
      </c>
      <c r="F40" s="17" t="s">
        <v>16</v>
      </c>
      <c r="G40" s="17" t="s">
        <v>16</v>
      </c>
      <c r="H40" s="17" t="s">
        <v>1584</v>
      </c>
      <c r="I40" s="17" t="s">
        <v>17</v>
      </c>
      <c r="J40" s="17" t="s">
        <v>18</v>
      </c>
      <c r="K40" s="17" t="s">
        <v>19</v>
      </c>
      <c r="L40" s="16" t="s">
        <v>1585</v>
      </c>
    </row>
    <row r="41" s="31" customFormat="1" ht="27" customHeight="1" spans="1:12">
      <c r="A41" s="12" t="s">
        <v>1555</v>
      </c>
      <c r="B41" s="16" t="s">
        <v>1586</v>
      </c>
      <c r="C41" s="15" t="s">
        <v>15</v>
      </c>
      <c r="D41" s="15" t="s">
        <v>1451</v>
      </c>
      <c r="E41" s="15" t="s">
        <v>1452</v>
      </c>
      <c r="F41" s="17" t="s">
        <v>16</v>
      </c>
      <c r="G41" s="17" t="s">
        <v>16</v>
      </c>
      <c r="H41" s="17" t="s">
        <v>1567</v>
      </c>
      <c r="I41" s="17" t="s">
        <v>17</v>
      </c>
      <c r="J41" s="17" t="s">
        <v>18</v>
      </c>
      <c r="K41" s="17" t="s">
        <v>19</v>
      </c>
      <c r="L41" s="16" t="s">
        <v>1587</v>
      </c>
    </row>
    <row r="42" s="31" customFormat="1" ht="27" customHeight="1" spans="1:12">
      <c r="A42" s="12" t="s">
        <v>1555</v>
      </c>
      <c r="B42" s="16" t="s">
        <v>1588</v>
      </c>
      <c r="C42" s="15" t="s">
        <v>15</v>
      </c>
      <c r="D42" s="15" t="s">
        <v>1451</v>
      </c>
      <c r="E42" s="15" t="s">
        <v>1452</v>
      </c>
      <c r="F42" s="17" t="s">
        <v>16</v>
      </c>
      <c r="G42" s="17" t="s">
        <v>16</v>
      </c>
      <c r="H42" s="17" t="s">
        <v>1589</v>
      </c>
      <c r="I42" s="17" t="s">
        <v>17</v>
      </c>
      <c r="J42" s="17" t="s">
        <v>18</v>
      </c>
      <c r="K42" s="17" t="s">
        <v>19</v>
      </c>
      <c r="L42" s="16" t="s">
        <v>1590</v>
      </c>
    </row>
    <row r="43" s="31" customFormat="1" ht="27" customHeight="1" spans="1:12">
      <c r="A43" s="12" t="s">
        <v>1555</v>
      </c>
      <c r="B43" s="16" t="s">
        <v>1591</v>
      </c>
      <c r="C43" s="15" t="s">
        <v>15</v>
      </c>
      <c r="D43" s="15" t="s">
        <v>1451</v>
      </c>
      <c r="E43" s="15" t="s">
        <v>1452</v>
      </c>
      <c r="F43" s="17" t="s">
        <v>16</v>
      </c>
      <c r="G43" s="17" t="s">
        <v>16</v>
      </c>
      <c r="H43" s="17" t="s">
        <v>1557</v>
      </c>
      <c r="I43" s="17" t="s">
        <v>17</v>
      </c>
      <c r="J43" s="17" t="s">
        <v>18</v>
      </c>
      <c r="K43" s="17" t="s">
        <v>19</v>
      </c>
      <c r="L43" s="16" t="s">
        <v>1592</v>
      </c>
    </row>
    <row r="44" s="31" customFormat="1" ht="27" customHeight="1" spans="1:12">
      <c r="A44" s="12" t="s">
        <v>1555</v>
      </c>
      <c r="B44" s="16" t="s">
        <v>1593</v>
      </c>
      <c r="C44" s="15" t="s">
        <v>15</v>
      </c>
      <c r="D44" s="15" t="s">
        <v>1451</v>
      </c>
      <c r="E44" s="15" t="s">
        <v>1452</v>
      </c>
      <c r="F44" s="17" t="s">
        <v>16</v>
      </c>
      <c r="G44" s="17" t="s">
        <v>16</v>
      </c>
      <c r="H44" s="17" t="s">
        <v>1567</v>
      </c>
      <c r="I44" s="17" t="s">
        <v>17</v>
      </c>
      <c r="J44" s="17" t="s">
        <v>18</v>
      </c>
      <c r="K44" s="17" t="s">
        <v>19</v>
      </c>
      <c r="L44" s="16" t="s">
        <v>1594</v>
      </c>
    </row>
    <row r="45" s="31" customFormat="1" ht="27" customHeight="1" spans="1:12">
      <c r="A45" s="12" t="s">
        <v>1555</v>
      </c>
      <c r="B45" s="16" t="s">
        <v>1595</v>
      </c>
      <c r="C45" s="15" t="s">
        <v>15</v>
      </c>
      <c r="D45" s="15" t="s">
        <v>1451</v>
      </c>
      <c r="E45" s="15" t="s">
        <v>1452</v>
      </c>
      <c r="F45" s="17" t="s">
        <v>16</v>
      </c>
      <c r="G45" s="17" t="s">
        <v>16</v>
      </c>
      <c r="H45" s="17" t="s">
        <v>1557</v>
      </c>
      <c r="I45" s="17" t="s">
        <v>17</v>
      </c>
      <c r="J45" s="17" t="s">
        <v>18</v>
      </c>
      <c r="K45" s="17" t="s">
        <v>19</v>
      </c>
      <c r="L45" s="16" t="s">
        <v>1596</v>
      </c>
    </row>
    <row r="46" s="31" customFormat="1" ht="27" customHeight="1" spans="1:12">
      <c r="A46" s="12" t="s">
        <v>1555</v>
      </c>
      <c r="B46" s="16" t="s">
        <v>1597</v>
      </c>
      <c r="C46" s="15" t="s">
        <v>15</v>
      </c>
      <c r="D46" s="15" t="s">
        <v>1451</v>
      </c>
      <c r="E46" s="15" t="s">
        <v>1452</v>
      </c>
      <c r="F46" s="17" t="s">
        <v>16</v>
      </c>
      <c r="G46" s="17" t="s">
        <v>16</v>
      </c>
      <c r="H46" s="17" t="s">
        <v>1567</v>
      </c>
      <c r="I46" s="17" t="s">
        <v>17</v>
      </c>
      <c r="J46" s="17" t="s">
        <v>18</v>
      </c>
      <c r="K46" s="17" t="s">
        <v>19</v>
      </c>
      <c r="L46" s="16" t="s">
        <v>1598</v>
      </c>
    </row>
    <row r="47" s="31" customFormat="1" ht="27" customHeight="1" spans="1:12">
      <c r="A47" s="12" t="s">
        <v>1555</v>
      </c>
      <c r="B47" s="16" t="s">
        <v>1599</v>
      </c>
      <c r="C47" s="15" t="s">
        <v>15</v>
      </c>
      <c r="D47" s="15" t="s">
        <v>1451</v>
      </c>
      <c r="E47" s="15" t="s">
        <v>1452</v>
      </c>
      <c r="F47" s="17" t="s">
        <v>16</v>
      </c>
      <c r="G47" s="17" t="s">
        <v>16</v>
      </c>
      <c r="H47" s="17" t="s">
        <v>1567</v>
      </c>
      <c r="I47" s="17" t="s">
        <v>17</v>
      </c>
      <c r="J47" s="17" t="s">
        <v>18</v>
      </c>
      <c r="K47" s="17" t="s">
        <v>19</v>
      </c>
      <c r="L47" s="16" t="s">
        <v>1600</v>
      </c>
    </row>
    <row r="48" s="31" customFormat="1" ht="27" customHeight="1" spans="1:12">
      <c r="A48" s="12" t="s">
        <v>1555</v>
      </c>
      <c r="B48" s="16" t="s">
        <v>1601</v>
      </c>
      <c r="C48" s="15" t="s">
        <v>15</v>
      </c>
      <c r="D48" s="15" t="s">
        <v>1451</v>
      </c>
      <c r="E48" s="15" t="s">
        <v>1452</v>
      </c>
      <c r="F48" s="17" t="s">
        <v>16</v>
      </c>
      <c r="G48" s="17" t="s">
        <v>16</v>
      </c>
      <c r="H48" s="17" t="s">
        <v>1567</v>
      </c>
      <c r="I48" s="17" t="s">
        <v>17</v>
      </c>
      <c r="J48" s="17" t="s">
        <v>18</v>
      </c>
      <c r="K48" s="17" t="s">
        <v>19</v>
      </c>
      <c r="L48" s="16" t="s">
        <v>1602</v>
      </c>
    </row>
    <row r="49" s="31" customFormat="1" ht="27" customHeight="1" spans="1:12">
      <c r="A49" s="12" t="s">
        <v>1555</v>
      </c>
      <c r="B49" s="16" t="s">
        <v>1603</v>
      </c>
      <c r="C49" s="15" t="s">
        <v>15</v>
      </c>
      <c r="D49" s="15" t="s">
        <v>1451</v>
      </c>
      <c r="E49" s="15" t="s">
        <v>1452</v>
      </c>
      <c r="F49" s="17" t="s">
        <v>16</v>
      </c>
      <c r="G49" s="17" t="s">
        <v>16</v>
      </c>
      <c r="H49" s="17" t="s">
        <v>1573</v>
      </c>
      <c r="I49" s="17" t="s">
        <v>17</v>
      </c>
      <c r="J49" s="17" t="s">
        <v>18</v>
      </c>
      <c r="K49" s="17" t="s">
        <v>19</v>
      </c>
      <c r="L49" s="16" t="s">
        <v>1604</v>
      </c>
    </row>
    <row r="50" s="31" customFormat="1" ht="27" customHeight="1" spans="1:12">
      <c r="A50" s="12" t="s">
        <v>1555</v>
      </c>
      <c r="B50" s="16" t="s">
        <v>1605</v>
      </c>
      <c r="C50" s="15" t="s">
        <v>15</v>
      </c>
      <c r="D50" s="15" t="s">
        <v>1451</v>
      </c>
      <c r="E50" s="15" t="s">
        <v>1452</v>
      </c>
      <c r="F50" s="17" t="s">
        <v>16</v>
      </c>
      <c r="G50" s="17" t="s">
        <v>16</v>
      </c>
      <c r="H50" s="17" t="s">
        <v>1557</v>
      </c>
      <c r="I50" s="17" t="s">
        <v>17</v>
      </c>
      <c r="J50" s="17" t="s">
        <v>18</v>
      </c>
      <c r="K50" s="17" t="s">
        <v>19</v>
      </c>
      <c r="L50" s="16" t="s">
        <v>1606</v>
      </c>
    </row>
    <row r="51" s="31" customFormat="1" ht="27" customHeight="1" spans="1:12">
      <c r="A51" s="12" t="s">
        <v>1555</v>
      </c>
      <c r="B51" s="16" t="s">
        <v>1607</v>
      </c>
      <c r="C51" s="15" t="s">
        <v>15</v>
      </c>
      <c r="D51" s="15" t="s">
        <v>1451</v>
      </c>
      <c r="E51" s="15" t="s">
        <v>1452</v>
      </c>
      <c r="F51" s="17" t="s">
        <v>16</v>
      </c>
      <c r="G51" s="17" t="s">
        <v>16</v>
      </c>
      <c r="H51" s="17" t="s">
        <v>1557</v>
      </c>
      <c r="I51" s="17" t="s">
        <v>17</v>
      </c>
      <c r="J51" s="17" t="s">
        <v>18</v>
      </c>
      <c r="K51" s="17" t="s">
        <v>19</v>
      </c>
      <c r="L51" s="16" t="s">
        <v>1608</v>
      </c>
    </row>
    <row r="52" s="31" customFormat="1" ht="27" customHeight="1" spans="1:12">
      <c r="A52" s="12" t="s">
        <v>1555</v>
      </c>
      <c r="B52" s="16" t="s">
        <v>1609</v>
      </c>
      <c r="C52" s="15" t="s">
        <v>15</v>
      </c>
      <c r="D52" s="15" t="s">
        <v>1451</v>
      </c>
      <c r="E52" s="15" t="s">
        <v>1452</v>
      </c>
      <c r="F52" s="17" t="s">
        <v>16</v>
      </c>
      <c r="G52" s="17" t="s">
        <v>16</v>
      </c>
      <c r="H52" s="17" t="s">
        <v>1573</v>
      </c>
      <c r="I52" s="17" t="s">
        <v>17</v>
      </c>
      <c r="J52" s="17" t="s">
        <v>18</v>
      </c>
      <c r="K52" s="17" t="s">
        <v>19</v>
      </c>
      <c r="L52" s="16" t="s">
        <v>1604</v>
      </c>
    </row>
    <row r="53" s="31" customFormat="1" ht="27" customHeight="1" spans="1:12">
      <c r="A53" s="12" t="s">
        <v>1555</v>
      </c>
      <c r="B53" s="16" t="s">
        <v>1610</v>
      </c>
      <c r="C53" s="15" t="s">
        <v>15</v>
      </c>
      <c r="D53" s="15" t="s">
        <v>1451</v>
      </c>
      <c r="E53" s="15" t="s">
        <v>1452</v>
      </c>
      <c r="F53" s="17" t="s">
        <v>16</v>
      </c>
      <c r="G53" s="17" t="s">
        <v>16</v>
      </c>
      <c r="H53" s="17" t="s">
        <v>1557</v>
      </c>
      <c r="I53" s="17" t="s">
        <v>17</v>
      </c>
      <c r="J53" s="17" t="s">
        <v>18</v>
      </c>
      <c r="K53" s="17" t="s">
        <v>19</v>
      </c>
      <c r="L53" s="16" t="s">
        <v>1611</v>
      </c>
    </row>
    <row r="54" s="31" customFormat="1" ht="27" customHeight="1" spans="1:12">
      <c r="A54" s="12" t="s">
        <v>1555</v>
      </c>
      <c r="B54" s="16" t="s">
        <v>1612</v>
      </c>
      <c r="C54" s="15" t="s">
        <v>15</v>
      </c>
      <c r="D54" s="15" t="s">
        <v>1451</v>
      </c>
      <c r="E54" s="15" t="s">
        <v>1452</v>
      </c>
      <c r="F54" s="17" t="s">
        <v>16</v>
      </c>
      <c r="G54" s="17" t="s">
        <v>16</v>
      </c>
      <c r="H54" s="17" t="s">
        <v>1573</v>
      </c>
      <c r="I54" s="17" t="s">
        <v>17</v>
      </c>
      <c r="J54" s="17" t="s">
        <v>18</v>
      </c>
      <c r="K54" s="17" t="s">
        <v>19</v>
      </c>
      <c r="L54" s="16" t="s">
        <v>1613</v>
      </c>
    </row>
    <row r="55" s="31" customFormat="1" ht="27" customHeight="1" spans="1:12">
      <c r="A55" s="12" t="s">
        <v>1555</v>
      </c>
      <c r="B55" s="16" t="s">
        <v>1614</v>
      </c>
      <c r="C55" s="15" t="s">
        <v>15</v>
      </c>
      <c r="D55" s="15" t="s">
        <v>1451</v>
      </c>
      <c r="E55" s="15" t="s">
        <v>1452</v>
      </c>
      <c r="F55" s="17" t="s">
        <v>16</v>
      </c>
      <c r="G55" s="17" t="s">
        <v>16</v>
      </c>
      <c r="H55" s="17" t="s">
        <v>1573</v>
      </c>
      <c r="I55" s="17" t="s">
        <v>17</v>
      </c>
      <c r="J55" s="17" t="s">
        <v>18</v>
      </c>
      <c r="K55" s="17" t="s">
        <v>19</v>
      </c>
      <c r="L55" s="16" t="s">
        <v>1615</v>
      </c>
    </row>
    <row r="56" s="31" customFormat="1" ht="27" customHeight="1" spans="1:12">
      <c r="A56" s="12" t="s">
        <v>1555</v>
      </c>
      <c r="B56" s="16" t="s">
        <v>1616</v>
      </c>
      <c r="C56" s="15" t="s">
        <v>15</v>
      </c>
      <c r="D56" s="15" t="s">
        <v>1451</v>
      </c>
      <c r="E56" s="15" t="s">
        <v>1452</v>
      </c>
      <c r="F56" s="17" t="s">
        <v>16</v>
      </c>
      <c r="G56" s="17" t="s">
        <v>16</v>
      </c>
      <c r="H56" s="17" t="s">
        <v>1557</v>
      </c>
      <c r="I56" s="17" t="s">
        <v>17</v>
      </c>
      <c r="J56" s="17" t="s">
        <v>18</v>
      </c>
      <c r="K56" s="17" t="s">
        <v>19</v>
      </c>
      <c r="L56" s="16" t="s">
        <v>1617</v>
      </c>
    </row>
    <row r="57" s="32" customFormat="1" ht="27" customHeight="1" spans="1:12">
      <c r="A57" s="34" t="s">
        <v>1555</v>
      </c>
      <c r="B57" s="35" t="s">
        <v>1618</v>
      </c>
      <c r="C57" s="36" t="s">
        <v>15</v>
      </c>
      <c r="D57" s="36" t="s">
        <v>1451</v>
      </c>
      <c r="E57" s="36" t="s">
        <v>1452</v>
      </c>
      <c r="F57" s="37" t="s">
        <v>16</v>
      </c>
      <c r="G57" s="37" t="s">
        <v>16</v>
      </c>
      <c r="H57" s="37" t="s">
        <v>1589</v>
      </c>
      <c r="I57" s="37" t="s">
        <v>17</v>
      </c>
      <c r="J57" s="37" t="s">
        <v>18</v>
      </c>
      <c r="K57" s="37" t="s">
        <v>19</v>
      </c>
      <c r="L57" s="35" t="s">
        <v>1619</v>
      </c>
    </row>
    <row r="58" s="31" customFormat="1" ht="27" customHeight="1" spans="1:12">
      <c r="A58" s="12" t="s">
        <v>1555</v>
      </c>
      <c r="B58" s="16" t="s">
        <v>1620</v>
      </c>
      <c r="C58" s="15" t="s">
        <v>15</v>
      </c>
      <c r="D58" s="15" t="s">
        <v>1451</v>
      </c>
      <c r="E58" s="15" t="s">
        <v>1452</v>
      </c>
      <c r="F58" s="17" t="s">
        <v>16</v>
      </c>
      <c r="G58" s="17" t="s">
        <v>16</v>
      </c>
      <c r="H58" s="17" t="s">
        <v>1557</v>
      </c>
      <c r="I58" s="17" t="s">
        <v>17</v>
      </c>
      <c r="J58" s="17" t="s">
        <v>18</v>
      </c>
      <c r="K58" s="17" t="s">
        <v>19</v>
      </c>
      <c r="L58" s="16" t="s">
        <v>1621</v>
      </c>
    </row>
    <row r="59" s="31" customFormat="1" ht="27" customHeight="1" spans="1:12">
      <c r="A59" s="12" t="s">
        <v>1555</v>
      </c>
      <c r="B59" s="16" t="s">
        <v>1622</v>
      </c>
      <c r="C59" s="15" t="s">
        <v>15</v>
      </c>
      <c r="D59" s="15" t="s">
        <v>1451</v>
      </c>
      <c r="E59" s="15" t="s">
        <v>1452</v>
      </c>
      <c r="F59" s="17" t="s">
        <v>16</v>
      </c>
      <c r="G59" s="17" t="s">
        <v>16</v>
      </c>
      <c r="H59" s="17" t="s">
        <v>1557</v>
      </c>
      <c r="I59" s="17" t="s">
        <v>17</v>
      </c>
      <c r="J59" s="17" t="s">
        <v>18</v>
      </c>
      <c r="K59" s="17" t="s">
        <v>19</v>
      </c>
      <c r="L59" s="16" t="s">
        <v>1623</v>
      </c>
    </row>
    <row r="60" s="31" customFormat="1" ht="27" customHeight="1" spans="1:12">
      <c r="A60" s="12" t="s">
        <v>1555</v>
      </c>
      <c r="B60" s="16" t="s">
        <v>1624</v>
      </c>
      <c r="C60" s="15" t="s">
        <v>15</v>
      </c>
      <c r="D60" s="15" t="s">
        <v>1451</v>
      </c>
      <c r="E60" s="15" t="s">
        <v>1452</v>
      </c>
      <c r="F60" s="17" t="s">
        <v>16</v>
      </c>
      <c r="G60" s="17" t="s">
        <v>16</v>
      </c>
      <c r="H60" s="17" t="s">
        <v>1584</v>
      </c>
      <c r="I60" s="17" t="s">
        <v>17</v>
      </c>
      <c r="J60" s="17" t="s">
        <v>18</v>
      </c>
      <c r="K60" s="17" t="s">
        <v>19</v>
      </c>
      <c r="L60" s="16" t="s">
        <v>1625</v>
      </c>
    </row>
    <row r="61" s="31" customFormat="1" ht="27" customHeight="1" spans="1:12">
      <c r="A61" s="12" t="s">
        <v>1555</v>
      </c>
      <c r="B61" s="16" t="s">
        <v>1626</v>
      </c>
      <c r="C61" s="15" t="s">
        <v>15</v>
      </c>
      <c r="D61" s="15" t="s">
        <v>1451</v>
      </c>
      <c r="E61" s="15" t="s">
        <v>1452</v>
      </c>
      <c r="F61" s="17" t="s">
        <v>16</v>
      </c>
      <c r="G61" s="17" t="s">
        <v>16</v>
      </c>
      <c r="H61" s="17" t="s">
        <v>1557</v>
      </c>
      <c r="I61" s="17" t="s">
        <v>17</v>
      </c>
      <c r="J61" s="17" t="s">
        <v>18</v>
      </c>
      <c r="K61" s="17" t="s">
        <v>19</v>
      </c>
      <c r="L61" s="16" t="s">
        <v>1627</v>
      </c>
    </row>
    <row r="62" s="31" customFormat="1" ht="27" customHeight="1" spans="1:12">
      <c r="A62" s="12" t="s">
        <v>1555</v>
      </c>
      <c r="B62" s="16" t="s">
        <v>1628</v>
      </c>
      <c r="C62" s="15" t="s">
        <v>15</v>
      </c>
      <c r="D62" s="15" t="s">
        <v>1451</v>
      </c>
      <c r="E62" s="15" t="s">
        <v>1452</v>
      </c>
      <c r="F62" s="17" t="s">
        <v>16</v>
      </c>
      <c r="G62" s="17" t="s">
        <v>16</v>
      </c>
      <c r="H62" s="17" t="s">
        <v>1567</v>
      </c>
      <c r="I62" s="17" t="s">
        <v>17</v>
      </c>
      <c r="J62" s="17" t="s">
        <v>18</v>
      </c>
      <c r="K62" s="17" t="s">
        <v>19</v>
      </c>
      <c r="L62" s="16" t="s">
        <v>1629</v>
      </c>
    </row>
    <row r="63" s="31" customFormat="1" ht="27" customHeight="1" spans="1:12">
      <c r="A63" s="12" t="s">
        <v>1555</v>
      </c>
      <c r="B63" s="16" t="s">
        <v>1630</v>
      </c>
      <c r="C63" s="15" t="s">
        <v>15</v>
      </c>
      <c r="D63" s="15" t="s">
        <v>1451</v>
      </c>
      <c r="E63" s="15" t="s">
        <v>1452</v>
      </c>
      <c r="F63" s="17" t="s">
        <v>16</v>
      </c>
      <c r="G63" s="17" t="s">
        <v>16</v>
      </c>
      <c r="H63" s="17" t="s">
        <v>1567</v>
      </c>
      <c r="I63" s="17" t="s">
        <v>17</v>
      </c>
      <c r="J63" s="17" t="s">
        <v>18</v>
      </c>
      <c r="K63" s="17" t="s">
        <v>19</v>
      </c>
      <c r="L63" s="16" t="s">
        <v>1631</v>
      </c>
    </row>
    <row r="64" s="31" customFormat="1" ht="27" customHeight="1" spans="1:12">
      <c r="A64" s="12" t="s">
        <v>1555</v>
      </c>
      <c r="B64" s="16" t="s">
        <v>1632</v>
      </c>
      <c r="C64" s="15" t="s">
        <v>15</v>
      </c>
      <c r="D64" s="15" t="s">
        <v>1451</v>
      </c>
      <c r="E64" s="15" t="s">
        <v>1452</v>
      </c>
      <c r="F64" s="17" t="s">
        <v>16</v>
      </c>
      <c r="G64" s="17" t="s">
        <v>16</v>
      </c>
      <c r="H64" s="17" t="s">
        <v>1567</v>
      </c>
      <c r="I64" s="17" t="s">
        <v>17</v>
      </c>
      <c r="J64" s="17" t="s">
        <v>18</v>
      </c>
      <c r="K64" s="17" t="s">
        <v>19</v>
      </c>
      <c r="L64" s="16" t="s">
        <v>1633</v>
      </c>
    </row>
    <row r="65" s="31" customFormat="1" ht="27" customHeight="1" spans="1:12">
      <c r="A65" s="12" t="s">
        <v>1555</v>
      </c>
      <c r="B65" s="16" t="s">
        <v>1634</v>
      </c>
      <c r="C65" s="15" t="s">
        <v>15</v>
      </c>
      <c r="D65" s="15" t="s">
        <v>1451</v>
      </c>
      <c r="E65" s="15" t="s">
        <v>1452</v>
      </c>
      <c r="F65" s="17" t="s">
        <v>16</v>
      </c>
      <c r="G65" s="17" t="s">
        <v>16</v>
      </c>
      <c r="H65" s="17" t="s">
        <v>1567</v>
      </c>
      <c r="I65" s="17" t="s">
        <v>17</v>
      </c>
      <c r="J65" s="17" t="s">
        <v>18</v>
      </c>
      <c r="K65" s="17" t="s">
        <v>19</v>
      </c>
      <c r="L65" s="16" t="s">
        <v>1635</v>
      </c>
    </row>
    <row r="66" s="31" customFormat="1" ht="27" customHeight="1" spans="1:12">
      <c r="A66" s="12" t="s">
        <v>1555</v>
      </c>
      <c r="B66" s="16" t="s">
        <v>1636</v>
      </c>
      <c r="C66" s="15" t="s">
        <v>15</v>
      </c>
      <c r="D66" s="15" t="s">
        <v>1451</v>
      </c>
      <c r="E66" s="15" t="s">
        <v>1452</v>
      </c>
      <c r="F66" s="17" t="s">
        <v>16</v>
      </c>
      <c r="G66" s="17" t="s">
        <v>16</v>
      </c>
      <c r="H66" s="17" t="s">
        <v>1567</v>
      </c>
      <c r="I66" s="17" t="s">
        <v>17</v>
      </c>
      <c r="J66" s="17" t="s">
        <v>18</v>
      </c>
      <c r="K66" s="17" t="s">
        <v>19</v>
      </c>
      <c r="L66" s="16" t="s">
        <v>1637</v>
      </c>
    </row>
    <row r="67" s="31" customFormat="1" ht="27" customHeight="1" spans="1:12">
      <c r="A67" s="12" t="s">
        <v>1555</v>
      </c>
      <c r="B67" s="16" t="s">
        <v>1638</v>
      </c>
      <c r="C67" s="15" t="s">
        <v>15</v>
      </c>
      <c r="D67" s="15" t="s">
        <v>1451</v>
      </c>
      <c r="E67" s="15" t="s">
        <v>1452</v>
      </c>
      <c r="F67" s="17" t="s">
        <v>16</v>
      </c>
      <c r="G67" s="17" t="s">
        <v>16</v>
      </c>
      <c r="H67" s="17" t="s">
        <v>1557</v>
      </c>
      <c r="I67" s="17" t="s">
        <v>17</v>
      </c>
      <c r="J67" s="17" t="s">
        <v>18</v>
      </c>
      <c r="K67" s="17" t="s">
        <v>19</v>
      </c>
      <c r="L67" s="16" t="s">
        <v>1639</v>
      </c>
    </row>
    <row r="68" s="31" customFormat="1" ht="27" customHeight="1" spans="1:12">
      <c r="A68" s="12" t="s">
        <v>1555</v>
      </c>
      <c r="B68" s="16" t="s">
        <v>1640</v>
      </c>
      <c r="C68" s="15" t="s">
        <v>15</v>
      </c>
      <c r="D68" s="15" t="s">
        <v>1451</v>
      </c>
      <c r="E68" s="15" t="s">
        <v>1452</v>
      </c>
      <c r="F68" s="17" t="s">
        <v>16</v>
      </c>
      <c r="G68" s="17" t="s">
        <v>16</v>
      </c>
      <c r="H68" s="17" t="s">
        <v>1557</v>
      </c>
      <c r="I68" s="17" t="s">
        <v>17</v>
      </c>
      <c r="J68" s="17" t="s">
        <v>18</v>
      </c>
      <c r="K68" s="17" t="s">
        <v>19</v>
      </c>
      <c r="L68" s="16" t="s">
        <v>1641</v>
      </c>
    </row>
    <row r="69" s="31" customFormat="1" ht="27" customHeight="1" spans="1:12">
      <c r="A69" s="12" t="s">
        <v>1555</v>
      </c>
      <c r="B69" s="16" t="s">
        <v>1642</v>
      </c>
      <c r="C69" s="15" t="s">
        <v>15</v>
      </c>
      <c r="D69" s="15" t="s">
        <v>1451</v>
      </c>
      <c r="E69" s="15" t="s">
        <v>1452</v>
      </c>
      <c r="F69" s="17" t="s">
        <v>16</v>
      </c>
      <c r="G69" s="17" t="s">
        <v>16</v>
      </c>
      <c r="H69" s="17" t="s">
        <v>1573</v>
      </c>
      <c r="I69" s="17" t="s">
        <v>17</v>
      </c>
      <c r="J69" s="17" t="s">
        <v>18</v>
      </c>
      <c r="K69" s="17" t="s">
        <v>19</v>
      </c>
      <c r="L69" s="16" t="s">
        <v>1643</v>
      </c>
    </row>
    <row r="70" s="31" customFormat="1" ht="27" customHeight="1" spans="1:12">
      <c r="A70" s="12" t="s">
        <v>1555</v>
      </c>
      <c r="B70" s="16" t="s">
        <v>1644</v>
      </c>
      <c r="C70" s="15" t="s">
        <v>15</v>
      </c>
      <c r="D70" s="15" t="s">
        <v>1451</v>
      </c>
      <c r="E70" s="15" t="s">
        <v>1452</v>
      </c>
      <c r="F70" s="17" t="s">
        <v>16</v>
      </c>
      <c r="G70" s="17" t="s">
        <v>16</v>
      </c>
      <c r="H70" s="17" t="s">
        <v>1557</v>
      </c>
      <c r="I70" s="17" t="s">
        <v>17</v>
      </c>
      <c r="J70" s="17" t="s">
        <v>18</v>
      </c>
      <c r="K70" s="17" t="s">
        <v>19</v>
      </c>
      <c r="L70" s="16" t="s">
        <v>1645</v>
      </c>
    </row>
    <row r="71" s="31" customFormat="1" ht="27" customHeight="1" spans="1:12">
      <c r="A71" s="12" t="s">
        <v>1555</v>
      </c>
      <c r="B71" s="16" t="s">
        <v>1646</v>
      </c>
      <c r="C71" s="15" t="s">
        <v>15</v>
      </c>
      <c r="D71" s="15" t="s">
        <v>1451</v>
      </c>
      <c r="E71" s="15" t="s">
        <v>1452</v>
      </c>
      <c r="F71" s="17" t="s">
        <v>16</v>
      </c>
      <c r="G71" s="17" t="s">
        <v>16</v>
      </c>
      <c r="H71" s="17" t="s">
        <v>1567</v>
      </c>
      <c r="I71" s="17" t="s">
        <v>17</v>
      </c>
      <c r="J71" s="17" t="s">
        <v>18</v>
      </c>
      <c r="K71" s="17" t="s">
        <v>19</v>
      </c>
      <c r="L71" s="16" t="s">
        <v>1647</v>
      </c>
    </row>
    <row r="72" s="31" customFormat="1" ht="27" customHeight="1" spans="1:12">
      <c r="A72" s="12" t="s">
        <v>1555</v>
      </c>
      <c r="B72" s="16" t="s">
        <v>1648</v>
      </c>
      <c r="C72" s="15" t="s">
        <v>15</v>
      </c>
      <c r="D72" s="15" t="s">
        <v>1451</v>
      </c>
      <c r="E72" s="15" t="s">
        <v>1452</v>
      </c>
      <c r="F72" s="17" t="s">
        <v>16</v>
      </c>
      <c r="G72" s="17" t="s">
        <v>16</v>
      </c>
      <c r="H72" s="17" t="s">
        <v>1589</v>
      </c>
      <c r="I72" s="17" t="s">
        <v>17</v>
      </c>
      <c r="J72" s="17" t="s">
        <v>18</v>
      </c>
      <c r="K72" s="17" t="s">
        <v>19</v>
      </c>
      <c r="L72" s="16" t="s">
        <v>1649</v>
      </c>
    </row>
    <row r="73" s="31" customFormat="1" ht="27" customHeight="1" spans="1:12">
      <c r="A73" s="12" t="s">
        <v>1555</v>
      </c>
      <c r="B73" s="16" t="s">
        <v>1650</v>
      </c>
      <c r="C73" s="15" t="s">
        <v>15</v>
      </c>
      <c r="D73" s="15" t="s">
        <v>1451</v>
      </c>
      <c r="E73" s="15" t="s">
        <v>1452</v>
      </c>
      <c r="F73" s="17" t="s">
        <v>16</v>
      </c>
      <c r="G73" s="17" t="s">
        <v>16</v>
      </c>
      <c r="H73" s="17" t="s">
        <v>1557</v>
      </c>
      <c r="I73" s="17" t="s">
        <v>17</v>
      </c>
      <c r="J73" s="17" t="s">
        <v>18</v>
      </c>
      <c r="K73" s="17" t="s">
        <v>19</v>
      </c>
      <c r="L73" s="16" t="s">
        <v>1651</v>
      </c>
    </row>
    <row r="74" s="31" customFormat="1" ht="27" customHeight="1" spans="1:12">
      <c r="A74" s="12" t="s">
        <v>1555</v>
      </c>
      <c r="B74" s="16" t="s">
        <v>1652</v>
      </c>
      <c r="C74" s="15" t="s">
        <v>15</v>
      </c>
      <c r="D74" s="15" t="s">
        <v>1451</v>
      </c>
      <c r="E74" s="15" t="s">
        <v>1452</v>
      </c>
      <c r="F74" s="17" t="s">
        <v>16</v>
      </c>
      <c r="G74" s="17" t="s">
        <v>16</v>
      </c>
      <c r="H74" s="17" t="s">
        <v>1573</v>
      </c>
      <c r="I74" s="17" t="s">
        <v>17</v>
      </c>
      <c r="J74" s="17" t="s">
        <v>18</v>
      </c>
      <c r="K74" s="17" t="s">
        <v>19</v>
      </c>
      <c r="L74" s="16" t="s">
        <v>1653</v>
      </c>
    </row>
    <row r="75" s="31" customFormat="1" ht="27" customHeight="1" spans="1:12">
      <c r="A75" s="12" t="s">
        <v>1555</v>
      </c>
      <c r="B75" s="16" t="s">
        <v>1654</v>
      </c>
      <c r="C75" s="15" t="s">
        <v>15</v>
      </c>
      <c r="D75" s="15" t="s">
        <v>1451</v>
      </c>
      <c r="E75" s="15" t="s">
        <v>1452</v>
      </c>
      <c r="F75" s="17" t="s">
        <v>16</v>
      </c>
      <c r="G75" s="17" t="s">
        <v>16</v>
      </c>
      <c r="H75" s="17" t="s">
        <v>1567</v>
      </c>
      <c r="I75" s="17" t="s">
        <v>17</v>
      </c>
      <c r="J75" s="17" t="s">
        <v>18</v>
      </c>
      <c r="K75" s="17" t="s">
        <v>19</v>
      </c>
      <c r="L75" s="16" t="s">
        <v>1655</v>
      </c>
    </row>
    <row r="76" s="31" customFormat="1" ht="27" customHeight="1" spans="1:12">
      <c r="A76" s="12" t="s">
        <v>1555</v>
      </c>
      <c r="B76" s="16" t="s">
        <v>1656</v>
      </c>
      <c r="C76" s="15" t="s">
        <v>15</v>
      </c>
      <c r="D76" s="15" t="s">
        <v>1451</v>
      </c>
      <c r="E76" s="15" t="s">
        <v>1452</v>
      </c>
      <c r="F76" s="17" t="s">
        <v>16</v>
      </c>
      <c r="G76" s="17" t="s">
        <v>16</v>
      </c>
      <c r="H76" s="17" t="s">
        <v>1573</v>
      </c>
      <c r="I76" s="17" t="s">
        <v>17</v>
      </c>
      <c r="J76" s="17" t="s">
        <v>18</v>
      </c>
      <c r="K76" s="17" t="s">
        <v>19</v>
      </c>
      <c r="L76" s="16" t="s">
        <v>1657</v>
      </c>
    </row>
    <row r="77" s="31" customFormat="1" ht="27" customHeight="1" spans="1:12">
      <c r="A77" s="12" t="s">
        <v>1555</v>
      </c>
      <c r="B77" s="16" t="s">
        <v>1658</v>
      </c>
      <c r="C77" s="15" t="s">
        <v>15</v>
      </c>
      <c r="D77" s="15" t="s">
        <v>1451</v>
      </c>
      <c r="E77" s="15" t="s">
        <v>1452</v>
      </c>
      <c r="F77" s="17" t="s">
        <v>16</v>
      </c>
      <c r="G77" s="17" t="s">
        <v>16</v>
      </c>
      <c r="H77" s="17" t="s">
        <v>1567</v>
      </c>
      <c r="I77" s="17" t="s">
        <v>17</v>
      </c>
      <c r="J77" s="17" t="s">
        <v>18</v>
      </c>
      <c r="K77" s="17" t="s">
        <v>19</v>
      </c>
      <c r="L77" s="16" t="s">
        <v>1659</v>
      </c>
    </row>
    <row r="78" s="31" customFormat="1" ht="27" customHeight="1" spans="1:12">
      <c r="A78" s="12" t="s">
        <v>1555</v>
      </c>
      <c r="B78" s="16" t="s">
        <v>1660</v>
      </c>
      <c r="C78" s="15" t="s">
        <v>15</v>
      </c>
      <c r="D78" s="15" t="s">
        <v>1451</v>
      </c>
      <c r="E78" s="15" t="s">
        <v>1452</v>
      </c>
      <c r="F78" s="17" t="s">
        <v>16</v>
      </c>
      <c r="G78" s="17" t="s">
        <v>16</v>
      </c>
      <c r="H78" s="17" t="s">
        <v>1560</v>
      </c>
      <c r="I78" s="17" t="s">
        <v>17</v>
      </c>
      <c r="J78" s="17" t="s">
        <v>18</v>
      </c>
      <c r="K78" s="17" t="s">
        <v>19</v>
      </c>
      <c r="L78" s="16" t="s">
        <v>1661</v>
      </c>
    </row>
    <row r="79" s="31" customFormat="1" ht="27" customHeight="1" spans="1:12">
      <c r="A79" s="12" t="s">
        <v>1555</v>
      </c>
      <c r="B79" s="16" t="s">
        <v>1662</v>
      </c>
      <c r="C79" s="15" t="s">
        <v>15</v>
      </c>
      <c r="D79" s="15" t="s">
        <v>1451</v>
      </c>
      <c r="E79" s="15" t="s">
        <v>1452</v>
      </c>
      <c r="F79" s="17" t="s">
        <v>16</v>
      </c>
      <c r="G79" s="17" t="s">
        <v>16</v>
      </c>
      <c r="H79" s="17" t="s">
        <v>1573</v>
      </c>
      <c r="I79" s="17" t="s">
        <v>17</v>
      </c>
      <c r="J79" s="17" t="s">
        <v>18</v>
      </c>
      <c r="K79" s="17" t="s">
        <v>19</v>
      </c>
      <c r="L79" s="16" t="s">
        <v>1663</v>
      </c>
    </row>
    <row r="80" s="31" customFormat="1" ht="27" customHeight="1" spans="1:12">
      <c r="A80" s="12" t="s">
        <v>1555</v>
      </c>
      <c r="B80" s="16" t="s">
        <v>1664</v>
      </c>
      <c r="C80" s="15" t="s">
        <v>15</v>
      </c>
      <c r="D80" s="15" t="s">
        <v>1451</v>
      </c>
      <c r="E80" s="15" t="s">
        <v>1452</v>
      </c>
      <c r="F80" s="17" t="s">
        <v>16</v>
      </c>
      <c r="G80" s="17" t="s">
        <v>16</v>
      </c>
      <c r="H80" s="17" t="s">
        <v>1557</v>
      </c>
      <c r="I80" s="17" t="s">
        <v>17</v>
      </c>
      <c r="J80" s="17" t="s">
        <v>18</v>
      </c>
      <c r="K80" s="17" t="s">
        <v>19</v>
      </c>
      <c r="L80" s="16" t="s">
        <v>1665</v>
      </c>
    </row>
    <row r="81" s="31" customFormat="1" ht="27" customHeight="1" spans="1:12">
      <c r="A81" s="12" t="s">
        <v>1555</v>
      </c>
      <c r="B81" s="16" t="s">
        <v>1666</v>
      </c>
      <c r="C81" s="15" t="s">
        <v>15</v>
      </c>
      <c r="D81" s="15" t="s">
        <v>1451</v>
      </c>
      <c r="E81" s="15" t="s">
        <v>1452</v>
      </c>
      <c r="F81" s="17" t="s">
        <v>16</v>
      </c>
      <c r="G81" s="17" t="s">
        <v>16</v>
      </c>
      <c r="H81" s="17" t="s">
        <v>1589</v>
      </c>
      <c r="I81" s="17" t="s">
        <v>17</v>
      </c>
      <c r="J81" s="17" t="s">
        <v>18</v>
      </c>
      <c r="K81" s="17" t="s">
        <v>19</v>
      </c>
      <c r="L81" s="16" t="s">
        <v>1667</v>
      </c>
    </row>
    <row r="82" s="31" customFormat="1" ht="27" customHeight="1" spans="1:12">
      <c r="A82" s="12" t="s">
        <v>1555</v>
      </c>
      <c r="B82" s="16" t="s">
        <v>1668</v>
      </c>
      <c r="C82" s="15" t="s">
        <v>15</v>
      </c>
      <c r="D82" s="15" t="s">
        <v>1451</v>
      </c>
      <c r="E82" s="15" t="s">
        <v>1452</v>
      </c>
      <c r="F82" s="17" t="s">
        <v>16</v>
      </c>
      <c r="G82" s="17" t="s">
        <v>16</v>
      </c>
      <c r="H82" s="17" t="s">
        <v>1567</v>
      </c>
      <c r="I82" s="17" t="s">
        <v>17</v>
      </c>
      <c r="J82" s="17" t="s">
        <v>18</v>
      </c>
      <c r="K82" s="17" t="s">
        <v>19</v>
      </c>
      <c r="L82" s="16" t="s">
        <v>1669</v>
      </c>
    </row>
    <row r="83" s="31" customFormat="1" ht="27" customHeight="1" spans="1:12">
      <c r="A83" s="12" t="s">
        <v>1555</v>
      </c>
      <c r="B83" s="16" t="s">
        <v>1670</v>
      </c>
      <c r="C83" s="15" t="s">
        <v>15</v>
      </c>
      <c r="D83" s="15" t="s">
        <v>1451</v>
      </c>
      <c r="E83" s="15" t="s">
        <v>1452</v>
      </c>
      <c r="F83" s="17" t="s">
        <v>16</v>
      </c>
      <c r="G83" s="17" t="s">
        <v>16</v>
      </c>
      <c r="H83" s="17" t="s">
        <v>1573</v>
      </c>
      <c r="I83" s="17" t="s">
        <v>17</v>
      </c>
      <c r="J83" s="17" t="s">
        <v>18</v>
      </c>
      <c r="K83" s="17" t="s">
        <v>19</v>
      </c>
      <c r="L83" s="16" t="s">
        <v>1671</v>
      </c>
    </row>
    <row r="84" s="31" customFormat="1" ht="27" customHeight="1" spans="1:12">
      <c r="A84" s="12" t="s">
        <v>1555</v>
      </c>
      <c r="B84" s="16" t="s">
        <v>1672</v>
      </c>
      <c r="C84" s="15" t="s">
        <v>15</v>
      </c>
      <c r="D84" s="15" t="s">
        <v>1451</v>
      </c>
      <c r="E84" s="15" t="s">
        <v>1452</v>
      </c>
      <c r="F84" s="17" t="s">
        <v>16</v>
      </c>
      <c r="G84" s="17" t="s">
        <v>16</v>
      </c>
      <c r="H84" s="17" t="s">
        <v>1567</v>
      </c>
      <c r="I84" s="17" t="s">
        <v>17</v>
      </c>
      <c r="J84" s="17" t="s">
        <v>18</v>
      </c>
      <c r="K84" s="17" t="s">
        <v>19</v>
      </c>
      <c r="L84" s="16" t="s">
        <v>1673</v>
      </c>
    </row>
    <row r="85" s="31" customFormat="1" ht="27" customHeight="1" spans="1:12">
      <c r="A85" s="12" t="s">
        <v>1555</v>
      </c>
      <c r="B85" s="16" t="s">
        <v>1674</v>
      </c>
      <c r="C85" s="15" t="s">
        <v>15</v>
      </c>
      <c r="D85" s="15" t="s">
        <v>1451</v>
      </c>
      <c r="E85" s="15" t="s">
        <v>1452</v>
      </c>
      <c r="F85" s="17" t="s">
        <v>16</v>
      </c>
      <c r="G85" s="17" t="s">
        <v>16</v>
      </c>
      <c r="H85" s="17" t="s">
        <v>1557</v>
      </c>
      <c r="I85" s="17" t="s">
        <v>17</v>
      </c>
      <c r="J85" s="17" t="s">
        <v>18</v>
      </c>
      <c r="K85" s="17" t="s">
        <v>19</v>
      </c>
      <c r="L85" s="16" t="s">
        <v>1675</v>
      </c>
    </row>
    <row r="86" s="31" customFormat="1" ht="27" customHeight="1" spans="1:12">
      <c r="A86" s="12" t="s">
        <v>1555</v>
      </c>
      <c r="B86" s="16" t="s">
        <v>1676</v>
      </c>
      <c r="C86" s="15" t="s">
        <v>15</v>
      </c>
      <c r="D86" s="15" t="s">
        <v>1451</v>
      </c>
      <c r="E86" s="15" t="s">
        <v>1452</v>
      </c>
      <c r="F86" s="17" t="s">
        <v>16</v>
      </c>
      <c r="G86" s="17" t="s">
        <v>16</v>
      </c>
      <c r="H86" s="17" t="s">
        <v>1557</v>
      </c>
      <c r="I86" s="17" t="s">
        <v>17</v>
      </c>
      <c r="J86" s="17" t="s">
        <v>18</v>
      </c>
      <c r="K86" s="17" t="s">
        <v>19</v>
      </c>
      <c r="L86" s="16" t="s">
        <v>1677</v>
      </c>
    </row>
    <row r="87" s="31" customFormat="1" ht="27" customHeight="1" spans="1:12">
      <c r="A87" s="12" t="s">
        <v>1555</v>
      </c>
      <c r="B87" s="16" t="s">
        <v>1678</v>
      </c>
      <c r="C87" s="15" t="s">
        <v>15</v>
      </c>
      <c r="D87" s="15" t="s">
        <v>1451</v>
      </c>
      <c r="E87" s="15" t="s">
        <v>1452</v>
      </c>
      <c r="F87" s="17" t="s">
        <v>16</v>
      </c>
      <c r="G87" s="17" t="s">
        <v>16</v>
      </c>
      <c r="H87" s="17" t="s">
        <v>1557</v>
      </c>
      <c r="I87" s="17" t="s">
        <v>17</v>
      </c>
      <c r="J87" s="17" t="s">
        <v>18</v>
      </c>
      <c r="K87" s="17" t="s">
        <v>19</v>
      </c>
      <c r="L87" s="16" t="s">
        <v>1679</v>
      </c>
    </row>
    <row r="88" s="31" customFormat="1" ht="27" customHeight="1" spans="1:12">
      <c r="A88" s="12" t="s">
        <v>1555</v>
      </c>
      <c r="B88" s="16" t="s">
        <v>1680</v>
      </c>
      <c r="C88" s="15" t="s">
        <v>15</v>
      </c>
      <c r="D88" s="15" t="s">
        <v>1451</v>
      </c>
      <c r="E88" s="15" t="s">
        <v>1452</v>
      </c>
      <c r="F88" s="17" t="s">
        <v>16</v>
      </c>
      <c r="G88" s="17" t="s">
        <v>16</v>
      </c>
      <c r="H88" s="17" t="s">
        <v>1567</v>
      </c>
      <c r="I88" s="17" t="s">
        <v>17</v>
      </c>
      <c r="J88" s="17" t="s">
        <v>18</v>
      </c>
      <c r="K88" s="17" t="s">
        <v>19</v>
      </c>
      <c r="L88" s="16" t="s">
        <v>1681</v>
      </c>
    </row>
    <row r="89" s="31" customFormat="1" ht="27" customHeight="1" spans="1:12">
      <c r="A89" s="12" t="s">
        <v>1555</v>
      </c>
      <c r="B89" s="16" t="s">
        <v>1682</v>
      </c>
      <c r="C89" s="15" t="s">
        <v>15</v>
      </c>
      <c r="D89" s="15" t="s">
        <v>1451</v>
      </c>
      <c r="E89" s="15" t="s">
        <v>1452</v>
      </c>
      <c r="F89" s="17" t="s">
        <v>16</v>
      </c>
      <c r="G89" s="17" t="s">
        <v>16</v>
      </c>
      <c r="H89" s="17" t="s">
        <v>1573</v>
      </c>
      <c r="I89" s="17" t="s">
        <v>17</v>
      </c>
      <c r="J89" s="17" t="s">
        <v>18</v>
      </c>
      <c r="K89" s="17" t="s">
        <v>19</v>
      </c>
      <c r="L89" s="16" t="s">
        <v>1683</v>
      </c>
    </row>
    <row r="90" s="31" customFormat="1" ht="27" customHeight="1" spans="1:12">
      <c r="A90" s="12" t="s">
        <v>1555</v>
      </c>
      <c r="B90" s="16" t="s">
        <v>1684</v>
      </c>
      <c r="C90" s="15" t="s">
        <v>15</v>
      </c>
      <c r="D90" s="15" t="s">
        <v>1451</v>
      </c>
      <c r="E90" s="15" t="s">
        <v>1452</v>
      </c>
      <c r="F90" s="17" t="s">
        <v>16</v>
      </c>
      <c r="G90" s="17" t="s">
        <v>16</v>
      </c>
      <c r="H90" s="17" t="s">
        <v>1573</v>
      </c>
      <c r="I90" s="17" t="s">
        <v>17</v>
      </c>
      <c r="J90" s="17" t="s">
        <v>18</v>
      </c>
      <c r="K90" s="17" t="s">
        <v>19</v>
      </c>
      <c r="L90" s="16" t="s">
        <v>1685</v>
      </c>
    </row>
    <row r="91" s="31" customFormat="1" ht="27" customHeight="1" spans="1:12">
      <c r="A91" s="12" t="s">
        <v>1555</v>
      </c>
      <c r="B91" s="16" t="s">
        <v>1686</v>
      </c>
      <c r="C91" s="15" t="s">
        <v>15</v>
      </c>
      <c r="D91" s="15" t="s">
        <v>1451</v>
      </c>
      <c r="E91" s="15" t="s">
        <v>1452</v>
      </c>
      <c r="F91" s="17" t="s">
        <v>16</v>
      </c>
      <c r="G91" s="17" t="s">
        <v>16</v>
      </c>
      <c r="H91" s="17" t="s">
        <v>1567</v>
      </c>
      <c r="I91" s="17" t="s">
        <v>17</v>
      </c>
      <c r="J91" s="17" t="s">
        <v>18</v>
      </c>
      <c r="K91" s="17" t="s">
        <v>19</v>
      </c>
      <c r="L91" s="16" t="s">
        <v>1687</v>
      </c>
    </row>
    <row r="92" s="31" customFormat="1" ht="27" customHeight="1" spans="1:12">
      <c r="A92" s="12" t="s">
        <v>1555</v>
      </c>
      <c r="B92" s="16" t="s">
        <v>1688</v>
      </c>
      <c r="C92" s="15" t="s">
        <v>15</v>
      </c>
      <c r="D92" s="15" t="s">
        <v>1451</v>
      </c>
      <c r="E92" s="15" t="s">
        <v>1452</v>
      </c>
      <c r="F92" s="17" t="s">
        <v>16</v>
      </c>
      <c r="G92" s="17" t="s">
        <v>16</v>
      </c>
      <c r="H92" s="17" t="s">
        <v>1573</v>
      </c>
      <c r="I92" s="17" t="s">
        <v>17</v>
      </c>
      <c r="J92" s="17" t="s">
        <v>18</v>
      </c>
      <c r="K92" s="17" t="s">
        <v>19</v>
      </c>
      <c r="L92" s="16" t="s">
        <v>1689</v>
      </c>
    </row>
    <row r="93" s="31" customFormat="1" ht="27" customHeight="1" spans="1:12">
      <c r="A93" s="12" t="s">
        <v>1555</v>
      </c>
      <c r="B93" s="16" t="s">
        <v>1690</v>
      </c>
      <c r="C93" s="15" t="s">
        <v>15</v>
      </c>
      <c r="D93" s="15" t="s">
        <v>1451</v>
      </c>
      <c r="E93" s="15" t="s">
        <v>1452</v>
      </c>
      <c r="F93" s="17" t="s">
        <v>16</v>
      </c>
      <c r="G93" s="17" t="s">
        <v>16</v>
      </c>
      <c r="H93" s="17" t="s">
        <v>1567</v>
      </c>
      <c r="I93" s="17" t="s">
        <v>17</v>
      </c>
      <c r="J93" s="17" t="s">
        <v>18</v>
      </c>
      <c r="K93" s="17" t="s">
        <v>19</v>
      </c>
      <c r="L93" s="16" t="s">
        <v>1691</v>
      </c>
    </row>
    <row r="94" s="31" customFormat="1" ht="27" customHeight="1" spans="1:12">
      <c r="A94" s="12" t="s">
        <v>1555</v>
      </c>
      <c r="B94" s="16" t="s">
        <v>1692</v>
      </c>
      <c r="C94" s="15" t="s">
        <v>15</v>
      </c>
      <c r="D94" s="15" t="s">
        <v>1451</v>
      </c>
      <c r="E94" s="15" t="s">
        <v>1452</v>
      </c>
      <c r="F94" s="17" t="s">
        <v>16</v>
      </c>
      <c r="G94" s="17" t="s">
        <v>16</v>
      </c>
      <c r="H94" s="17" t="s">
        <v>1567</v>
      </c>
      <c r="I94" s="17" t="s">
        <v>17</v>
      </c>
      <c r="J94" s="17" t="s">
        <v>18</v>
      </c>
      <c r="K94" s="17" t="s">
        <v>19</v>
      </c>
      <c r="L94" s="16" t="s">
        <v>1693</v>
      </c>
    </row>
    <row r="95" s="31" customFormat="1" ht="27" customHeight="1" spans="1:12">
      <c r="A95" s="12" t="s">
        <v>1555</v>
      </c>
      <c r="B95" s="16" t="s">
        <v>1694</v>
      </c>
      <c r="C95" s="15" t="s">
        <v>15</v>
      </c>
      <c r="D95" s="15" t="s">
        <v>1451</v>
      </c>
      <c r="E95" s="15" t="s">
        <v>1452</v>
      </c>
      <c r="F95" s="17" t="s">
        <v>16</v>
      </c>
      <c r="G95" s="17" t="s">
        <v>16</v>
      </c>
      <c r="H95" s="17" t="s">
        <v>1557</v>
      </c>
      <c r="I95" s="17" t="s">
        <v>17</v>
      </c>
      <c r="J95" s="17" t="s">
        <v>18</v>
      </c>
      <c r="K95" s="17" t="s">
        <v>19</v>
      </c>
      <c r="L95" s="16" t="s">
        <v>1695</v>
      </c>
    </row>
    <row r="96" s="31" customFormat="1" ht="27" customHeight="1" spans="1:12">
      <c r="A96" s="12" t="s">
        <v>1555</v>
      </c>
      <c r="B96" s="16" t="s">
        <v>1696</v>
      </c>
      <c r="C96" s="15" t="s">
        <v>15</v>
      </c>
      <c r="D96" s="15" t="s">
        <v>1451</v>
      </c>
      <c r="E96" s="15" t="s">
        <v>1452</v>
      </c>
      <c r="F96" s="17" t="s">
        <v>16</v>
      </c>
      <c r="G96" s="17" t="s">
        <v>16</v>
      </c>
      <c r="H96" s="17" t="s">
        <v>1557</v>
      </c>
      <c r="I96" s="17" t="s">
        <v>17</v>
      </c>
      <c r="J96" s="17" t="s">
        <v>18</v>
      </c>
      <c r="K96" s="17" t="s">
        <v>19</v>
      </c>
      <c r="L96" s="16" t="s">
        <v>1697</v>
      </c>
    </row>
    <row r="97" s="31" customFormat="1" ht="27" customHeight="1" spans="1:12">
      <c r="A97" s="12" t="s">
        <v>1555</v>
      </c>
      <c r="B97" s="16" t="s">
        <v>1698</v>
      </c>
      <c r="C97" s="15" t="s">
        <v>15</v>
      </c>
      <c r="D97" s="15" t="s">
        <v>1451</v>
      </c>
      <c r="E97" s="15" t="s">
        <v>1452</v>
      </c>
      <c r="F97" s="17" t="s">
        <v>16</v>
      </c>
      <c r="G97" s="17" t="s">
        <v>16</v>
      </c>
      <c r="H97" s="17" t="s">
        <v>1589</v>
      </c>
      <c r="I97" s="17" t="s">
        <v>17</v>
      </c>
      <c r="J97" s="17" t="s">
        <v>18</v>
      </c>
      <c r="K97" s="17" t="s">
        <v>19</v>
      </c>
      <c r="L97" s="16" t="s">
        <v>1699</v>
      </c>
    </row>
    <row r="98" s="31" customFormat="1" ht="27" customHeight="1" spans="1:12">
      <c r="A98" s="12" t="s">
        <v>1555</v>
      </c>
      <c r="B98" s="16" t="s">
        <v>1700</v>
      </c>
      <c r="C98" s="15" t="s">
        <v>15</v>
      </c>
      <c r="D98" s="15" t="s">
        <v>1451</v>
      </c>
      <c r="E98" s="15" t="s">
        <v>1452</v>
      </c>
      <c r="F98" s="17" t="s">
        <v>16</v>
      </c>
      <c r="G98" s="17" t="s">
        <v>16</v>
      </c>
      <c r="H98" s="17" t="s">
        <v>1557</v>
      </c>
      <c r="I98" s="17" t="s">
        <v>17</v>
      </c>
      <c r="J98" s="17" t="s">
        <v>18</v>
      </c>
      <c r="K98" s="17" t="s">
        <v>19</v>
      </c>
      <c r="L98" s="16" t="s">
        <v>1701</v>
      </c>
    </row>
    <row r="99" s="31" customFormat="1" ht="27" customHeight="1" spans="1:12">
      <c r="A99" s="12" t="s">
        <v>1555</v>
      </c>
      <c r="B99" s="16" t="s">
        <v>1702</v>
      </c>
      <c r="C99" s="15" t="s">
        <v>15</v>
      </c>
      <c r="D99" s="15" t="s">
        <v>1451</v>
      </c>
      <c r="E99" s="15" t="s">
        <v>1452</v>
      </c>
      <c r="F99" s="17" t="s">
        <v>16</v>
      </c>
      <c r="G99" s="17" t="s">
        <v>16</v>
      </c>
      <c r="H99" s="17" t="s">
        <v>1557</v>
      </c>
      <c r="I99" s="17" t="s">
        <v>17</v>
      </c>
      <c r="J99" s="17" t="s">
        <v>18</v>
      </c>
      <c r="K99" s="17" t="s">
        <v>19</v>
      </c>
      <c r="L99" s="16" t="s">
        <v>1703</v>
      </c>
    </row>
    <row r="100" s="31" customFormat="1" ht="27" customHeight="1" spans="1:12">
      <c r="A100" s="12" t="s">
        <v>1555</v>
      </c>
      <c r="B100" s="16" t="s">
        <v>1704</v>
      </c>
      <c r="C100" s="15" t="s">
        <v>15</v>
      </c>
      <c r="D100" s="15" t="s">
        <v>1451</v>
      </c>
      <c r="E100" s="15" t="s">
        <v>1452</v>
      </c>
      <c r="F100" s="17" t="s">
        <v>16</v>
      </c>
      <c r="G100" s="17" t="s">
        <v>16</v>
      </c>
      <c r="H100" s="17" t="s">
        <v>1557</v>
      </c>
      <c r="I100" s="17" t="s">
        <v>17</v>
      </c>
      <c r="J100" s="17" t="s">
        <v>18</v>
      </c>
      <c r="K100" s="17" t="s">
        <v>19</v>
      </c>
      <c r="L100" s="16" t="s">
        <v>1705</v>
      </c>
    </row>
    <row r="101" s="31" customFormat="1" ht="27" customHeight="1" spans="1:12">
      <c r="A101" s="12" t="s">
        <v>1555</v>
      </c>
      <c r="B101" s="16" t="s">
        <v>1706</v>
      </c>
      <c r="C101" s="15" t="s">
        <v>15</v>
      </c>
      <c r="D101" s="15" t="s">
        <v>1451</v>
      </c>
      <c r="E101" s="15" t="s">
        <v>1452</v>
      </c>
      <c r="F101" s="17" t="s">
        <v>16</v>
      </c>
      <c r="G101" s="17" t="s">
        <v>16</v>
      </c>
      <c r="H101" s="17" t="s">
        <v>1557</v>
      </c>
      <c r="I101" s="17" t="s">
        <v>17</v>
      </c>
      <c r="J101" s="17" t="s">
        <v>18</v>
      </c>
      <c r="K101" s="17" t="s">
        <v>19</v>
      </c>
      <c r="L101" s="16" t="s">
        <v>1707</v>
      </c>
    </row>
    <row r="102" s="31" customFormat="1" ht="27" customHeight="1" spans="1:12">
      <c r="A102" s="12" t="s">
        <v>1555</v>
      </c>
      <c r="B102" s="16" t="s">
        <v>1708</v>
      </c>
      <c r="C102" s="15" t="s">
        <v>15</v>
      </c>
      <c r="D102" s="15" t="s">
        <v>1451</v>
      </c>
      <c r="E102" s="15" t="s">
        <v>1452</v>
      </c>
      <c r="F102" s="17" t="s">
        <v>16</v>
      </c>
      <c r="G102" s="17" t="s">
        <v>16</v>
      </c>
      <c r="H102" s="17" t="s">
        <v>1573</v>
      </c>
      <c r="I102" s="17" t="s">
        <v>17</v>
      </c>
      <c r="J102" s="17" t="s">
        <v>18</v>
      </c>
      <c r="K102" s="17" t="s">
        <v>19</v>
      </c>
      <c r="L102" s="16" t="s">
        <v>1709</v>
      </c>
    </row>
    <row r="103" s="31" customFormat="1" ht="27" customHeight="1" spans="1:12">
      <c r="A103" s="12" t="s">
        <v>1555</v>
      </c>
      <c r="B103" s="16" t="s">
        <v>1710</v>
      </c>
      <c r="C103" s="15" t="s">
        <v>15</v>
      </c>
      <c r="D103" s="15" t="s">
        <v>1451</v>
      </c>
      <c r="E103" s="15" t="s">
        <v>1452</v>
      </c>
      <c r="F103" s="17" t="s">
        <v>16</v>
      </c>
      <c r="G103" s="17" t="s">
        <v>16</v>
      </c>
      <c r="H103" s="17" t="s">
        <v>1573</v>
      </c>
      <c r="I103" s="17" t="s">
        <v>17</v>
      </c>
      <c r="J103" s="17" t="s">
        <v>18</v>
      </c>
      <c r="K103" s="17" t="s">
        <v>19</v>
      </c>
      <c r="L103" s="16" t="s">
        <v>1711</v>
      </c>
    </row>
    <row r="104" s="31" customFormat="1" ht="27" customHeight="1" spans="1:12">
      <c r="A104" s="12" t="s">
        <v>1555</v>
      </c>
      <c r="B104" s="16" t="s">
        <v>1712</v>
      </c>
      <c r="C104" s="15" t="s">
        <v>15</v>
      </c>
      <c r="D104" s="15" t="s">
        <v>1451</v>
      </c>
      <c r="E104" s="15" t="s">
        <v>1452</v>
      </c>
      <c r="F104" s="17" t="s">
        <v>16</v>
      </c>
      <c r="G104" s="17" t="s">
        <v>16</v>
      </c>
      <c r="H104" s="17" t="s">
        <v>1557</v>
      </c>
      <c r="I104" s="17" t="s">
        <v>17</v>
      </c>
      <c r="J104" s="17" t="s">
        <v>18</v>
      </c>
      <c r="K104" s="17" t="s">
        <v>19</v>
      </c>
      <c r="L104" s="16" t="s">
        <v>1713</v>
      </c>
    </row>
    <row r="105" s="31" customFormat="1" ht="27" customHeight="1" spans="1:12">
      <c r="A105" s="12" t="s">
        <v>1555</v>
      </c>
      <c r="B105" s="16" t="s">
        <v>1714</v>
      </c>
      <c r="C105" s="15" t="s">
        <v>15</v>
      </c>
      <c r="D105" s="15" t="s">
        <v>1451</v>
      </c>
      <c r="E105" s="15" t="s">
        <v>1452</v>
      </c>
      <c r="F105" s="17" t="s">
        <v>16</v>
      </c>
      <c r="G105" s="17" t="s">
        <v>16</v>
      </c>
      <c r="H105" s="17" t="s">
        <v>1557</v>
      </c>
      <c r="I105" s="17" t="s">
        <v>17</v>
      </c>
      <c r="J105" s="17" t="s">
        <v>18</v>
      </c>
      <c r="K105" s="17" t="s">
        <v>19</v>
      </c>
      <c r="L105" s="16" t="s">
        <v>1715</v>
      </c>
    </row>
    <row r="106" s="31" customFormat="1" ht="27" customHeight="1" spans="1:12">
      <c r="A106" s="12" t="s">
        <v>1555</v>
      </c>
      <c r="B106" s="16" t="s">
        <v>1716</v>
      </c>
      <c r="C106" s="15" t="s">
        <v>15</v>
      </c>
      <c r="D106" s="15" t="s">
        <v>1451</v>
      </c>
      <c r="E106" s="15" t="s">
        <v>1452</v>
      </c>
      <c r="F106" s="17" t="s">
        <v>16</v>
      </c>
      <c r="G106" s="17" t="s">
        <v>16</v>
      </c>
      <c r="H106" s="17" t="s">
        <v>1557</v>
      </c>
      <c r="I106" s="17" t="s">
        <v>17</v>
      </c>
      <c r="J106" s="17" t="s">
        <v>18</v>
      </c>
      <c r="K106" s="17" t="s">
        <v>19</v>
      </c>
      <c r="L106" s="16" t="s">
        <v>1717</v>
      </c>
    </row>
    <row r="107" s="31" customFormat="1" ht="27" customHeight="1" spans="1:12">
      <c r="A107" s="12" t="s">
        <v>1555</v>
      </c>
      <c r="B107" s="16" t="s">
        <v>1718</v>
      </c>
      <c r="C107" s="15" t="s">
        <v>15</v>
      </c>
      <c r="D107" s="15" t="s">
        <v>1451</v>
      </c>
      <c r="E107" s="15" t="s">
        <v>1452</v>
      </c>
      <c r="F107" s="17" t="s">
        <v>16</v>
      </c>
      <c r="G107" s="17" t="s">
        <v>16</v>
      </c>
      <c r="H107" s="17" t="s">
        <v>1589</v>
      </c>
      <c r="I107" s="17" t="s">
        <v>17</v>
      </c>
      <c r="J107" s="17" t="s">
        <v>18</v>
      </c>
      <c r="K107" s="17" t="s">
        <v>19</v>
      </c>
      <c r="L107" s="16" t="s">
        <v>1719</v>
      </c>
    </row>
    <row r="108" s="31" customFormat="1" ht="27" customHeight="1" spans="1:12">
      <c r="A108" s="12" t="s">
        <v>1555</v>
      </c>
      <c r="B108" s="16" t="s">
        <v>1720</v>
      </c>
      <c r="C108" s="15" t="s">
        <v>15</v>
      </c>
      <c r="D108" s="15" t="s">
        <v>1451</v>
      </c>
      <c r="E108" s="15" t="s">
        <v>1452</v>
      </c>
      <c r="F108" s="17" t="s">
        <v>16</v>
      </c>
      <c r="G108" s="17" t="s">
        <v>16</v>
      </c>
      <c r="H108" s="17" t="s">
        <v>1567</v>
      </c>
      <c r="I108" s="17" t="s">
        <v>17</v>
      </c>
      <c r="J108" s="17" t="s">
        <v>18</v>
      </c>
      <c r="K108" s="17" t="s">
        <v>19</v>
      </c>
      <c r="L108" s="16" t="s">
        <v>1721</v>
      </c>
    </row>
    <row r="109" s="31" customFormat="1" ht="27" customHeight="1" spans="1:12">
      <c r="A109" s="12" t="s">
        <v>1555</v>
      </c>
      <c r="B109" s="16" t="s">
        <v>1722</v>
      </c>
      <c r="C109" s="15" t="s">
        <v>15</v>
      </c>
      <c r="D109" s="15" t="s">
        <v>1451</v>
      </c>
      <c r="E109" s="15" t="s">
        <v>1452</v>
      </c>
      <c r="F109" s="17" t="s">
        <v>16</v>
      </c>
      <c r="G109" s="17" t="s">
        <v>16</v>
      </c>
      <c r="H109" s="17" t="s">
        <v>1557</v>
      </c>
      <c r="I109" s="17" t="s">
        <v>17</v>
      </c>
      <c r="J109" s="17" t="s">
        <v>18</v>
      </c>
      <c r="K109" s="17" t="s">
        <v>19</v>
      </c>
      <c r="L109" s="16" t="s">
        <v>1723</v>
      </c>
    </row>
    <row r="110" s="31" customFormat="1" ht="27" customHeight="1" spans="1:12">
      <c r="A110" s="12" t="s">
        <v>1555</v>
      </c>
      <c r="B110" s="16" t="s">
        <v>1724</v>
      </c>
      <c r="C110" s="15" t="s">
        <v>15</v>
      </c>
      <c r="D110" s="15" t="s">
        <v>1451</v>
      </c>
      <c r="E110" s="15" t="s">
        <v>1452</v>
      </c>
      <c r="F110" s="17" t="s">
        <v>16</v>
      </c>
      <c r="G110" s="17" t="s">
        <v>16</v>
      </c>
      <c r="H110" s="17" t="s">
        <v>1567</v>
      </c>
      <c r="I110" s="17" t="s">
        <v>17</v>
      </c>
      <c r="J110" s="17" t="s">
        <v>18</v>
      </c>
      <c r="K110" s="17" t="s">
        <v>19</v>
      </c>
      <c r="L110" s="16" t="s">
        <v>1725</v>
      </c>
    </row>
    <row r="111" s="31" customFormat="1" ht="27" customHeight="1" spans="1:12">
      <c r="A111" s="12" t="s">
        <v>1726</v>
      </c>
      <c r="B111" s="16" t="s">
        <v>1727</v>
      </c>
      <c r="C111" s="15" t="s">
        <v>15</v>
      </c>
      <c r="D111" s="15" t="s">
        <v>1451</v>
      </c>
      <c r="E111" s="15" t="s">
        <v>1452</v>
      </c>
      <c r="F111" s="17" t="s">
        <v>418</v>
      </c>
      <c r="G111" s="17" t="s">
        <v>418</v>
      </c>
      <c r="H111" s="17" t="s">
        <v>1728</v>
      </c>
      <c r="I111" s="17" t="s">
        <v>17</v>
      </c>
      <c r="J111" s="17" t="s">
        <v>18</v>
      </c>
      <c r="K111" s="17" t="s">
        <v>19</v>
      </c>
      <c r="L111" s="16" t="s">
        <v>1729</v>
      </c>
    </row>
    <row r="112" s="31" customFormat="1" ht="27" customHeight="1" spans="1:12">
      <c r="A112" s="12" t="s">
        <v>1730</v>
      </c>
      <c r="B112" s="16" t="s">
        <v>1731</v>
      </c>
      <c r="C112" s="15" t="s">
        <v>15</v>
      </c>
      <c r="D112" s="15" t="s">
        <v>1451</v>
      </c>
      <c r="E112" s="15" t="s">
        <v>1452</v>
      </c>
      <c r="F112" s="17" t="s">
        <v>418</v>
      </c>
      <c r="G112" s="17" t="s">
        <v>418</v>
      </c>
      <c r="H112" s="17" t="s">
        <v>1732</v>
      </c>
      <c r="I112" s="17" t="s">
        <v>17</v>
      </c>
      <c r="J112" s="17" t="s">
        <v>18</v>
      </c>
      <c r="K112" s="17" t="s">
        <v>19</v>
      </c>
      <c r="L112" s="16" t="s">
        <v>1733</v>
      </c>
    </row>
    <row r="113" s="31" customFormat="1" ht="27" customHeight="1" spans="1:12">
      <c r="A113" s="12" t="s">
        <v>1734</v>
      </c>
      <c r="B113" s="16" t="s">
        <v>1735</v>
      </c>
      <c r="C113" s="15" t="s">
        <v>15</v>
      </c>
      <c r="D113" s="15" t="s">
        <v>1451</v>
      </c>
      <c r="E113" s="15" t="s">
        <v>1452</v>
      </c>
      <c r="F113" s="17" t="s">
        <v>418</v>
      </c>
      <c r="G113" s="17" t="s">
        <v>418</v>
      </c>
      <c r="H113" s="17" t="s">
        <v>1736</v>
      </c>
      <c r="I113" s="17" t="s">
        <v>17</v>
      </c>
      <c r="J113" s="17" t="s">
        <v>18</v>
      </c>
      <c r="K113" s="17" t="s">
        <v>19</v>
      </c>
      <c r="L113" s="16" t="s">
        <v>1737</v>
      </c>
    </row>
    <row r="114" s="31" customFormat="1" ht="27" customHeight="1" spans="1:12">
      <c r="A114" s="12" t="s">
        <v>1738</v>
      </c>
      <c r="B114" s="16" t="s">
        <v>1739</v>
      </c>
      <c r="C114" s="15" t="s">
        <v>15</v>
      </c>
      <c r="D114" s="15" t="s">
        <v>1451</v>
      </c>
      <c r="E114" s="15" t="s">
        <v>1452</v>
      </c>
      <c r="F114" s="17" t="s">
        <v>418</v>
      </c>
      <c r="G114" s="17" t="s">
        <v>418</v>
      </c>
      <c r="H114" s="17" t="s">
        <v>1728</v>
      </c>
      <c r="I114" s="17" t="s">
        <v>17</v>
      </c>
      <c r="J114" s="17" t="s">
        <v>18</v>
      </c>
      <c r="K114" s="17" t="s">
        <v>19</v>
      </c>
      <c r="L114" s="16" t="s">
        <v>1740</v>
      </c>
    </row>
    <row r="115" s="31" customFormat="1" ht="27" customHeight="1" spans="1:12">
      <c r="A115" s="12" t="s">
        <v>1741</v>
      </c>
      <c r="B115" s="16" t="s">
        <v>1742</v>
      </c>
      <c r="C115" s="15" t="s">
        <v>15</v>
      </c>
      <c r="D115" s="15" t="s">
        <v>1451</v>
      </c>
      <c r="E115" s="15" t="s">
        <v>1452</v>
      </c>
      <c r="F115" s="17" t="s">
        <v>418</v>
      </c>
      <c r="G115" s="17" t="s">
        <v>418</v>
      </c>
      <c r="H115" s="17" t="s">
        <v>1743</v>
      </c>
      <c r="I115" s="17" t="s">
        <v>17</v>
      </c>
      <c r="J115" s="17" t="s">
        <v>18</v>
      </c>
      <c r="K115" s="17" t="s">
        <v>19</v>
      </c>
      <c r="L115" s="16" t="s">
        <v>1744</v>
      </c>
    </row>
    <row r="116" s="31" customFormat="1" ht="27" customHeight="1" spans="1:12">
      <c r="A116" s="12" t="s">
        <v>1745</v>
      </c>
      <c r="B116" s="16" t="s">
        <v>1746</v>
      </c>
      <c r="C116" s="15" t="s">
        <v>15</v>
      </c>
      <c r="D116" s="15" t="s">
        <v>1451</v>
      </c>
      <c r="E116" s="15" t="s">
        <v>1452</v>
      </c>
      <c r="F116" s="17" t="s">
        <v>418</v>
      </c>
      <c r="G116" s="17" t="s">
        <v>418</v>
      </c>
      <c r="H116" s="17" t="s">
        <v>1747</v>
      </c>
      <c r="I116" s="17" t="s">
        <v>17</v>
      </c>
      <c r="J116" s="17" t="s">
        <v>18</v>
      </c>
      <c r="K116" s="17" t="s">
        <v>19</v>
      </c>
      <c r="L116" s="16" t="s">
        <v>1748</v>
      </c>
    </row>
    <row r="117" s="31" customFormat="1" ht="27" customHeight="1" spans="1:12">
      <c r="A117" s="12" t="s">
        <v>1749</v>
      </c>
      <c r="B117" s="16" t="s">
        <v>1750</v>
      </c>
      <c r="C117" s="15" t="s">
        <v>15</v>
      </c>
      <c r="D117" s="15" t="s">
        <v>1451</v>
      </c>
      <c r="E117" s="15" t="s">
        <v>1452</v>
      </c>
      <c r="F117" s="17" t="s">
        <v>418</v>
      </c>
      <c r="G117" s="17" t="s">
        <v>418</v>
      </c>
      <c r="H117" s="17" t="s">
        <v>1751</v>
      </c>
      <c r="I117" s="17" t="s">
        <v>17</v>
      </c>
      <c r="J117" s="17" t="s">
        <v>18</v>
      </c>
      <c r="K117" s="17" t="s">
        <v>19</v>
      </c>
      <c r="L117" s="16" t="s">
        <v>1752</v>
      </c>
    </row>
    <row r="118" s="31" customFormat="1" ht="27" customHeight="1" spans="1:12">
      <c r="A118" s="12" t="s">
        <v>1753</v>
      </c>
      <c r="B118" s="16" t="s">
        <v>1754</v>
      </c>
      <c r="C118" s="15" t="s">
        <v>15</v>
      </c>
      <c r="D118" s="15" t="s">
        <v>1451</v>
      </c>
      <c r="E118" s="15" t="s">
        <v>1452</v>
      </c>
      <c r="F118" s="17" t="s">
        <v>418</v>
      </c>
      <c r="G118" s="17" t="s">
        <v>418</v>
      </c>
      <c r="H118" s="17" t="s">
        <v>1755</v>
      </c>
      <c r="I118" s="17" t="s">
        <v>17</v>
      </c>
      <c r="J118" s="17" t="s">
        <v>18</v>
      </c>
      <c r="K118" s="17" t="s">
        <v>19</v>
      </c>
      <c r="L118" s="16" t="s">
        <v>1756</v>
      </c>
    </row>
    <row r="119" s="31" customFormat="1" ht="27" customHeight="1" spans="1:12">
      <c r="A119" s="12" t="s">
        <v>1757</v>
      </c>
      <c r="B119" s="16" t="s">
        <v>1758</v>
      </c>
      <c r="C119" s="15" t="s">
        <v>15</v>
      </c>
      <c r="D119" s="15" t="s">
        <v>1451</v>
      </c>
      <c r="E119" s="15" t="s">
        <v>1452</v>
      </c>
      <c r="F119" s="17" t="s">
        <v>418</v>
      </c>
      <c r="G119" s="17" t="s">
        <v>418</v>
      </c>
      <c r="H119" s="17" t="s">
        <v>1759</v>
      </c>
      <c r="I119" s="17" t="s">
        <v>17</v>
      </c>
      <c r="J119" s="17" t="s">
        <v>18</v>
      </c>
      <c r="K119" s="17" t="s">
        <v>19</v>
      </c>
      <c r="L119" s="16" t="s">
        <v>1760</v>
      </c>
    </row>
    <row r="120" s="31" customFormat="1" ht="27" customHeight="1" spans="1:12">
      <c r="A120" s="12" t="s">
        <v>1761</v>
      </c>
      <c r="B120" s="16" t="s">
        <v>1762</v>
      </c>
      <c r="C120" s="15" t="s">
        <v>15</v>
      </c>
      <c r="D120" s="15" t="s">
        <v>1451</v>
      </c>
      <c r="E120" s="15" t="s">
        <v>1452</v>
      </c>
      <c r="F120" s="17" t="s">
        <v>418</v>
      </c>
      <c r="G120" s="17" t="s">
        <v>418</v>
      </c>
      <c r="H120" s="17" t="s">
        <v>1763</v>
      </c>
      <c r="I120" s="17" t="s">
        <v>17</v>
      </c>
      <c r="J120" s="17" t="s">
        <v>18</v>
      </c>
      <c r="K120" s="17" t="s">
        <v>19</v>
      </c>
      <c r="L120" s="16" t="s">
        <v>1764</v>
      </c>
    </row>
    <row r="121" s="31" customFormat="1" ht="27" customHeight="1" spans="1:12">
      <c r="A121" s="12" t="s">
        <v>1765</v>
      </c>
      <c r="B121" s="16" t="s">
        <v>1766</v>
      </c>
      <c r="C121" s="15" t="s">
        <v>15</v>
      </c>
      <c r="D121" s="15" t="s">
        <v>1451</v>
      </c>
      <c r="E121" s="15" t="s">
        <v>1452</v>
      </c>
      <c r="F121" s="17" t="s">
        <v>418</v>
      </c>
      <c r="G121" s="17" t="s">
        <v>418</v>
      </c>
      <c r="H121" s="17" t="s">
        <v>1767</v>
      </c>
      <c r="I121" s="17" t="s">
        <v>17</v>
      </c>
      <c r="J121" s="17" t="s">
        <v>18</v>
      </c>
      <c r="K121" s="17" t="s">
        <v>19</v>
      </c>
      <c r="L121" s="16" t="s">
        <v>1768</v>
      </c>
    </row>
    <row r="122" s="31" customFormat="1" ht="27" customHeight="1" spans="1:12">
      <c r="A122" s="12" t="s">
        <v>1769</v>
      </c>
      <c r="B122" s="16" t="s">
        <v>1770</v>
      </c>
      <c r="C122" s="15" t="s">
        <v>15</v>
      </c>
      <c r="D122" s="15" t="s">
        <v>1451</v>
      </c>
      <c r="E122" s="15" t="s">
        <v>1452</v>
      </c>
      <c r="F122" s="17" t="s">
        <v>418</v>
      </c>
      <c r="G122" s="17" t="s">
        <v>418</v>
      </c>
      <c r="H122" s="17" t="s">
        <v>1771</v>
      </c>
      <c r="I122" s="17" t="s">
        <v>17</v>
      </c>
      <c r="J122" s="17" t="s">
        <v>18</v>
      </c>
      <c r="K122" s="17" t="s">
        <v>19</v>
      </c>
      <c r="L122" s="16" t="s">
        <v>1772</v>
      </c>
    </row>
    <row r="123" s="31" customFormat="1" ht="27" customHeight="1" spans="1:12">
      <c r="A123" s="12" t="s">
        <v>1773</v>
      </c>
      <c r="B123" s="16" t="s">
        <v>1774</v>
      </c>
      <c r="C123" s="15" t="s">
        <v>15</v>
      </c>
      <c r="D123" s="15" t="s">
        <v>1451</v>
      </c>
      <c r="E123" s="15" t="s">
        <v>1452</v>
      </c>
      <c r="F123" s="17" t="s">
        <v>418</v>
      </c>
      <c r="G123" s="17" t="s">
        <v>418</v>
      </c>
      <c r="H123" s="17" t="s">
        <v>1775</v>
      </c>
      <c r="I123" s="17" t="s">
        <v>17</v>
      </c>
      <c r="J123" s="17" t="s">
        <v>18</v>
      </c>
      <c r="K123" s="17" t="s">
        <v>19</v>
      </c>
      <c r="L123" s="16" t="s">
        <v>1776</v>
      </c>
    </row>
    <row r="124" s="31" customFormat="1" ht="27" customHeight="1" spans="1:12">
      <c r="A124" s="12" t="s">
        <v>1777</v>
      </c>
      <c r="B124" s="16" t="s">
        <v>1778</v>
      </c>
      <c r="C124" s="15" t="s">
        <v>15</v>
      </c>
      <c r="D124" s="15" t="s">
        <v>1451</v>
      </c>
      <c r="E124" s="15" t="s">
        <v>1452</v>
      </c>
      <c r="F124" s="17" t="s">
        <v>418</v>
      </c>
      <c r="G124" s="17" t="s">
        <v>418</v>
      </c>
      <c r="H124" s="17" t="s">
        <v>1728</v>
      </c>
      <c r="I124" s="17" t="s">
        <v>17</v>
      </c>
      <c r="J124" s="17" t="s">
        <v>18</v>
      </c>
      <c r="K124" s="17" t="s">
        <v>19</v>
      </c>
      <c r="L124" s="16" t="s">
        <v>1779</v>
      </c>
    </row>
    <row r="125" s="31" customFormat="1" ht="27" customHeight="1" spans="1:12">
      <c r="A125" s="12" t="s">
        <v>1780</v>
      </c>
      <c r="B125" s="16" t="s">
        <v>1781</v>
      </c>
      <c r="C125" s="15" t="s">
        <v>15</v>
      </c>
      <c r="D125" s="15" t="s">
        <v>1451</v>
      </c>
      <c r="E125" s="15" t="s">
        <v>1452</v>
      </c>
      <c r="F125" s="17" t="s">
        <v>418</v>
      </c>
      <c r="G125" s="17" t="s">
        <v>418</v>
      </c>
      <c r="H125" s="17" t="s">
        <v>1751</v>
      </c>
      <c r="I125" s="17" t="s">
        <v>17</v>
      </c>
      <c r="J125" s="17" t="s">
        <v>18</v>
      </c>
      <c r="K125" s="17" t="s">
        <v>19</v>
      </c>
      <c r="L125" s="16" t="s">
        <v>1782</v>
      </c>
    </row>
    <row r="126" s="31" customFormat="1" ht="27" customHeight="1" spans="1:12">
      <c r="A126" s="12" t="s">
        <v>1783</v>
      </c>
      <c r="B126" s="16" t="s">
        <v>1784</v>
      </c>
      <c r="C126" s="15" t="s">
        <v>15</v>
      </c>
      <c r="D126" s="15" t="s">
        <v>1451</v>
      </c>
      <c r="E126" s="15" t="s">
        <v>1452</v>
      </c>
      <c r="F126" s="17" t="s">
        <v>418</v>
      </c>
      <c r="G126" s="17" t="s">
        <v>418</v>
      </c>
      <c r="H126" s="17" t="s">
        <v>1771</v>
      </c>
      <c r="I126" s="17" t="s">
        <v>17</v>
      </c>
      <c r="J126" s="17" t="s">
        <v>18</v>
      </c>
      <c r="K126" s="17" t="s">
        <v>19</v>
      </c>
      <c r="L126" s="16" t="s">
        <v>1785</v>
      </c>
    </row>
    <row r="127" s="31" customFormat="1" ht="27" customHeight="1" spans="1:12">
      <c r="A127" s="12" t="s">
        <v>1786</v>
      </c>
      <c r="B127" s="16" t="s">
        <v>1787</v>
      </c>
      <c r="C127" s="15" t="s">
        <v>15</v>
      </c>
      <c r="D127" s="15" t="s">
        <v>1451</v>
      </c>
      <c r="E127" s="15" t="s">
        <v>1452</v>
      </c>
      <c r="F127" s="17" t="s">
        <v>418</v>
      </c>
      <c r="G127" s="17" t="s">
        <v>418</v>
      </c>
      <c r="H127" s="17" t="s">
        <v>1788</v>
      </c>
      <c r="I127" s="17" t="s">
        <v>17</v>
      </c>
      <c r="J127" s="17" t="s">
        <v>18</v>
      </c>
      <c r="K127" s="17" t="s">
        <v>19</v>
      </c>
      <c r="L127" s="16" t="s">
        <v>1789</v>
      </c>
    </row>
    <row r="128" s="31" customFormat="1" ht="27" customHeight="1" spans="1:12">
      <c r="A128" s="12" t="s">
        <v>1790</v>
      </c>
      <c r="B128" s="16" t="s">
        <v>1791</v>
      </c>
      <c r="C128" s="15" t="s">
        <v>15</v>
      </c>
      <c r="D128" s="15" t="s">
        <v>1451</v>
      </c>
      <c r="E128" s="15" t="s">
        <v>1452</v>
      </c>
      <c r="F128" s="17" t="s">
        <v>418</v>
      </c>
      <c r="G128" s="17" t="s">
        <v>418</v>
      </c>
      <c r="H128" s="17" t="s">
        <v>1792</v>
      </c>
      <c r="I128" s="17" t="s">
        <v>17</v>
      </c>
      <c r="J128" s="17" t="s">
        <v>18</v>
      </c>
      <c r="K128" s="17" t="s">
        <v>19</v>
      </c>
      <c r="L128" s="16" t="s">
        <v>1793</v>
      </c>
    </row>
    <row r="129" s="31" customFormat="1" ht="27" customHeight="1" spans="1:12">
      <c r="A129" s="12" t="s">
        <v>1794</v>
      </c>
      <c r="B129" s="16" t="s">
        <v>1795</v>
      </c>
      <c r="C129" s="15" t="s">
        <v>15</v>
      </c>
      <c r="D129" s="15" t="s">
        <v>1451</v>
      </c>
      <c r="E129" s="15" t="s">
        <v>1452</v>
      </c>
      <c r="F129" s="17" t="s">
        <v>418</v>
      </c>
      <c r="G129" s="17" t="s">
        <v>418</v>
      </c>
      <c r="H129" s="17" t="s">
        <v>1755</v>
      </c>
      <c r="I129" s="17" t="s">
        <v>17</v>
      </c>
      <c r="J129" s="17" t="s">
        <v>18</v>
      </c>
      <c r="K129" s="17" t="s">
        <v>19</v>
      </c>
      <c r="L129" s="16" t="s">
        <v>1796</v>
      </c>
    </row>
    <row r="130" s="31" customFormat="1" ht="27" customHeight="1" spans="1:12">
      <c r="A130" s="12" t="s">
        <v>1797</v>
      </c>
      <c r="B130" s="16" t="s">
        <v>1798</v>
      </c>
      <c r="C130" s="15" t="s">
        <v>15</v>
      </c>
      <c r="D130" s="15" t="s">
        <v>1451</v>
      </c>
      <c r="E130" s="15" t="s">
        <v>1452</v>
      </c>
      <c r="F130" s="17" t="s">
        <v>418</v>
      </c>
      <c r="G130" s="17" t="s">
        <v>418</v>
      </c>
      <c r="H130" s="17" t="s">
        <v>1799</v>
      </c>
      <c r="I130" s="17" t="s">
        <v>17</v>
      </c>
      <c r="J130" s="17" t="s">
        <v>18</v>
      </c>
      <c r="K130" s="17" t="s">
        <v>19</v>
      </c>
      <c r="L130" s="16" t="s">
        <v>1800</v>
      </c>
    </row>
    <row r="131" s="31" customFormat="1" ht="27" customHeight="1" spans="1:12">
      <c r="A131" s="12" t="s">
        <v>1801</v>
      </c>
      <c r="B131" s="16" t="s">
        <v>1802</v>
      </c>
      <c r="C131" s="15" t="s">
        <v>15</v>
      </c>
      <c r="D131" s="15" t="s">
        <v>1451</v>
      </c>
      <c r="E131" s="15" t="s">
        <v>1452</v>
      </c>
      <c r="F131" s="17" t="s">
        <v>418</v>
      </c>
      <c r="G131" s="17" t="s">
        <v>418</v>
      </c>
      <c r="H131" s="17" t="s">
        <v>1803</v>
      </c>
      <c r="I131" s="17" t="s">
        <v>17</v>
      </c>
      <c r="J131" s="17" t="s">
        <v>18</v>
      </c>
      <c r="K131" s="17" t="s">
        <v>19</v>
      </c>
      <c r="L131" s="16" t="s">
        <v>1804</v>
      </c>
    </row>
    <row r="132" s="31" customFormat="1" ht="27" customHeight="1" spans="1:12">
      <c r="A132" s="12" t="s">
        <v>1805</v>
      </c>
      <c r="B132" s="16" t="s">
        <v>1806</v>
      </c>
      <c r="C132" s="15" t="s">
        <v>15</v>
      </c>
      <c r="D132" s="15" t="s">
        <v>1451</v>
      </c>
      <c r="E132" s="15" t="s">
        <v>1452</v>
      </c>
      <c r="F132" s="17" t="s">
        <v>418</v>
      </c>
      <c r="G132" s="17" t="s">
        <v>418</v>
      </c>
      <c r="H132" s="17" t="s">
        <v>1728</v>
      </c>
      <c r="I132" s="17" t="s">
        <v>17</v>
      </c>
      <c r="J132" s="17" t="s">
        <v>18</v>
      </c>
      <c r="K132" s="17" t="s">
        <v>19</v>
      </c>
      <c r="L132" s="16" t="s">
        <v>1807</v>
      </c>
    </row>
    <row r="133" s="31" customFormat="1" ht="27" customHeight="1" spans="1:12">
      <c r="A133" s="12" t="s">
        <v>1808</v>
      </c>
      <c r="B133" s="16" t="s">
        <v>1809</v>
      </c>
      <c r="C133" s="15" t="s">
        <v>15</v>
      </c>
      <c r="D133" s="15" t="s">
        <v>1451</v>
      </c>
      <c r="E133" s="15" t="s">
        <v>1452</v>
      </c>
      <c r="F133" s="17" t="s">
        <v>418</v>
      </c>
      <c r="G133" s="17" t="s">
        <v>418</v>
      </c>
      <c r="H133" s="17" t="s">
        <v>1755</v>
      </c>
      <c r="I133" s="17" t="s">
        <v>17</v>
      </c>
      <c r="J133" s="17" t="s">
        <v>18</v>
      </c>
      <c r="K133" s="17" t="s">
        <v>19</v>
      </c>
      <c r="L133" s="16" t="s">
        <v>1810</v>
      </c>
    </row>
    <row r="134" s="31" customFormat="1" ht="27" customHeight="1" spans="1:12">
      <c r="A134" s="12" t="s">
        <v>1811</v>
      </c>
      <c r="B134" s="16" t="s">
        <v>1812</v>
      </c>
      <c r="C134" s="15" t="s">
        <v>15</v>
      </c>
      <c r="D134" s="15" t="s">
        <v>1451</v>
      </c>
      <c r="E134" s="15" t="s">
        <v>1452</v>
      </c>
      <c r="F134" s="17" t="s">
        <v>418</v>
      </c>
      <c r="G134" s="17" t="s">
        <v>418</v>
      </c>
      <c r="H134" s="17" t="s">
        <v>1792</v>
      </c>
      <c r="I134" s="17" t="s">
        <v>17</v>
      </c>
      <c r="J134" s="17" t="s">
        <v>18</v>
      </c>
      <c r="K134" s="17" t="s">
        <v>19</v>
      </c>
      <c r="L134" s="16" t="s">
        <v>1813</v>
      </c>
    </row>
    <row r="135" s="31" customFormat="1" ht="27" customHeight="1" spans="1:12">
      <c r="A135" s="12" t="s">
        <v>1814</v>
      </c>
      <c r="B135" s="16" t="s">
        <v>1815</v>
      </c>
      <c r="C135" s="15" t="s">
        <v>15</v>
      </c>
      <c r="D135" s="15" t="s">
        <v>1451</v>
      </c>
      <c r="E135" s="15" t="s">
        <v>1452</v>
      </c>
      <c r="F135" s="17" t="s">
        <v>418</v>
      </c>
      <c r="G135" s="17" t="s">
        <v>418</v>
      </c>
      <c r="H135" s="17" t="s">
        <v>1816</v>
      </c>
      <c r="I135" s="17" t="s">
        <v>17</v>
      </c>
      <c r="J135" s="17" t="s">
        <v>18</v>
      </c>
      <c r="K135" s="17" t="s">
        <v>19</v>
      </c>
      <c r="L135" s="16" t="s">
        <v>1817</v>
      </c>
    </row>
    <row r="136" s="31" customFormat="1" ht="27" customHeight="1" spans="1:12">
      <c r="A136" s="12" t="s">
        <v>1818</v>
      </c>
      <c r="B136" s="16" t="s">
        <v>1819</v>
      </c>
      <c r="C136" s="15" t="s">
        <v>15</v>
      </c>
      <c r="D136" s="15" t="s">
        <v>1451</v>
      </c>
      <c r="E136" s="15" t="s">
        <v>1452</v>
      </c>
      <c r="F136" s="17" t="s">
        <v>418</v>
      </c>
      <c r="G136" s="17" t="s">
        <v>418</v>
      </c>
      <c r="H136" s="17" t="s">
        <v>1771</v>
      </c>
      <c r="I136" s="17" t="s">
        <v>17</v>
      </c>
      <c r="J136" s="17" t="s">
        <v>18</v>
      </c>
      <c r="K136" s="17" t="s">
        <v>19</v>
      </c>
      <c r="L136" s="16" t="s">
        <v>1820</v>
      </c>
    </row>
    <row r="137" s="31" customFormat="1" ht="27" customHeight="1" spans="1:12">
      <c r="A137" s="12" t="s">
        <v>1821</v>
      </c>
      <c r="B137" s="16" t="s">
        <v>1822</v>
      </c>
      <c r="C137" s="15" t="s">
        <v>15</v>
      </c>
      <c r="D137" s="15" t="s">
        <v>1451</v>
      </c>
      <c r="E137" s="15" t="s">
        <v>1452</v>
      </c>
      <c r="F137" s="17" t="s">
        <v>418</v>
      </c>
      <c r="G137" s="17" t="s">
        <v>418</v>
      </c>
      <c r="H137" s="17" t="s">
        <v>1788</v>
      </c>
      <c r="I137" s="17" t="s">
        <v>17</v>
      </c>
      <c r="J137" s="17" t="s">
        <v>18</v>
      </c>
      <c r="K137" s="17" t="s">
        <v>19</v>
      </c>
      <c r="L137" s="16" t="s">
        <v>1823</v>
      </c>
    </row>
    <row r="138" s="31" customFormat="1" ht="27" customHeight="1" spans="1:12">
      <c r="A138" s="12" t="s">
        <v>1824</v>
      </c>
      <c r="B138" s="16" t="s">
        <v>1825</v>
      </c>
      <c r="C138" s="15" t="s">
        <v>15</v>
      </c>
      <c r="D138" s="15" t="s">
        <v>1451</v>
      </c>
      <c r="E138" s="15" t="s">
        <v>1452</v>
      </c>
      <c r="F138" s="17" t="s">
        <v>418</v>
      </c>
      <c r="G138" s="17" t="s">
        <v>418</v>
      </c>
      <c r="H138" s="17" t="s">
        <v>1826</v>
      </c>
      <c r="I138" s="17" t="s">
        <v>17</v>
      </c>
      <c r="J138" s="17" t="s">
        <v>18</v>
      </c>
      <c r="K138" s="17" t="s">
        <v>19</v>
      </c>
      <c r="L138" s="16" t="s">
        <v>1827</v>
      </c>
    </row>
    <row r="139" s="31" customFormat="1" ht="27" customHeight="1" spans="1:12">
      <c r="A139" s="12" t="s">
        <v>1828</v>
      </c>
      <c r="B139" s="16" t="s">
        <v>1829</v>
      </c>
      <c r="C139" s="15" t="s">
        <v>15</v>
      </c>
      <c r="D139" s="15" t="s">
        <v>1451</v>
      </c>
      <c r="E139" s="15" t="s">
        <v>1452</v>
      </c>
      <c r="F139" s="17" t="s">
        <v>418</v>
      </c>
      <c r="G139" s="17" t="s">
        <v>418</v>
      </c>
      <c r="H139" s="17" t="s">
        <v>1830</v>
      </c>
      <c r="I139" s="17" t="s">
        <v>17</v>
      </c>
      <c r="J139" s="17" t="s">
        <v>18</v>
      </c>
      <c r="K139" s="17" t="s">
        <v>19</v>
      </c>
      <c r="L139" s="16" t="s">
        <v>1831</v>
      </c>
    </row>
    <row r="140" s="31" customFormat="1" ht="27" customHeight="1" spans="1:12">
      <c r="A140" s="12" t="s">
        <v>1832</v>
      </c>
      <c r="B140" s="16" t="s">
        <v>1833</v>
      </c>
      <c r="C140" s="15" t="s">
        <v>15</v>
      </c>
      <c r="D140" s="15" t="s">
        <v>1451</v>
      </c>
      <c r="E140" s="15" t="s">
        <v>1452</v>
      </c>
      <c r="F140" s="17" t="s">
        <v>418</v>
      </c>
      <c r="G140" s="17" t="s">
        <v>418</v>
      </c>
      <c r="H140" s="17" t="s">
        <v>1755</v>
      </c>
      <c r="I140" s="17" t="s">
        <v>17</v>
      </c>
      <c r="J140" s="17" t="s">
        <v>18</v>
      </c>
      <c r="K140" s="17" t="s">
        <v>19</v>
      </c>
      <c r="L140" s="16" t="s">
        <v>1834</v>
      </c>
    </row>
    <row r="141" s="31" customFormat="1" ht="27" customHeight="1" spans="1:12">
      <c r="A141" s="12" t="s">
        <v>1835</v>
      </c>
      <c r="B141" s="16" t="s">
        <v>1836</v>
      </c>
      <c r="C141" s="15" t="s">
        <v>15</v>
      </c>
      <c r="D141" s="15" t="s">
        <v>1451</v>
      </c>
      <c r="E141" s="15" t="s">
        <v>1452</v>
      </c>
      <c r="F141" s="17" t="s">
        <v>418</v>
      </c>
      <c r="G141" s="17" t="s">
        <v>418</v>
      </c>
      <c r="H141" s="17" t="s">
        <v>1837</v>
      </c>
      <c r="I141" s="17" t="s">
        <v>17</v>
      </c>
      <c r="J141" s="17" t="s">
        <v>18</v>
      </c>
      <c r="K141" s="17" t="s">
        <v>19</v>
      </c>
      <c r="L141" s="16" t="s">
        <v>1838</v>
      </c>
    </row>
    <row r="142" s="31" customFormat="1" ht="27" customHeight="1" spans="1:12">
      <c r="A142" s="12" t="s">
        <v>1839</v>
      </c>
      <c r="B142" s="16" t="s">
        <v>1840</v>
      </c>
      <c r="C142" s="15" t="s">
        <v>15</v>
      </c>
      <c r="D142" s="15" t="s">
        <v>1451</v>
      </c>
      <c r="E142" s="15" t="s">
        <v>1452</v>
      </c>
      <c r="F142" s="17" t="s">
        <v>418</v>
      </c>
      <c r="G142" s="17" t="s">
        <v>418</v>
      </c>
      <c r="H142" s="17" t="s">
        <v>1755</v>
      </c>
      <c r="I142" s="17" t="s">
        <v>17</v>
      </c>
      <c r="J142" s="17" t="s">
        <v>18</v>
      </c>
      <c r="K142" s="17" t="s">
        <v>19</v>
      </c>
      <c r="L142" s="16" t="s">
        <v>1841</v>
      </c>
    </row>
    <row r="143" s="31" customFormat="1" ht="27" customHeight="1" spans="1:12">
      <c r="A143" s="12" t="s">
        <v>1842</v>
      </c>
      <c r="B143" s="16" t="s">
        <v>1843</v>
      </c>
      <c r="C143" s="15" t="s">
        <v>15</v>
      </c>
      <c r="D143" s="15" t="s">
        <v>1451</v>
      </c>
      <c r="E143" s="15" t="s">
        <v>1452</v>
      </c>
      <c r="F143" s="17" t="s">
        <v>418</v>
      </c>
      <c r="G143" s="17" t="s">
        <v>418</v>
      </c>
      <c r="H143" s="17" t="s">
        <v>1844</v>
      </c>
      <c r="I143" s="17" t="s">
        <v>17</v>
      </c>
      <c r="J143" s="17" t="s">
        <v>18</v>
      </c>
      <c r="K143" s="17" t="s">
        <v>19</v>
      </c>
      <c r="L143" s="16" t="s">
        <v>1845</v>
      </c>
    </row>
    <row r="144" s="31" customFormat="1" ht="27" customHeight="1" spans="1:12">
      <c r="A144" s="12" t="s">
        <v>1846</v>
      </c>
      <c r="B144" s="16" t="s">
        <v>1847</v>
      </c>
      <c r="C144" s="15" t="s">
        <v>15</v>
      </c>
      <c r="D144" s="15" t="s">
        <v>1451</v>
      </c>
      <c r="E144" s="15" t="s">
        <v>1452</v>
      </c>
      <c r="F144" s="17" t="s">
        <v>418</v>
      </c>
      <c r="G144" s="17" t="s">
        <v>418</v>
      </c>
      <c r="H144" s="17" t="s">
        <v>1751</v>
      </c>
      <c r="I144" s="17" t="s">
        <v>17</v>
      </c>
      <c r="J144" s="17" t="s">
        <v>18</v>
      </c>
      <c r="K144" s="17" t="s">
        <v>19</v>
      </c>
      <c r="L144" s="16" t="s">
        <v>1848</v>
      </c>
    </row>
    <row r="145" s="31" customFormat="1" ht="27" customHeight="1" spans="1:12">
      <c r="A145" s="12" t="s">
        <v>1849</v>
      </c>
      <c r="B145" s="16" t="s">
        <v>1850</v>
      </c>
      <c r="C145" s="15" t="s">
        <v>15</v>
      </c>
      <c r="D145" s="15" t="s">
        <v>1451</v>
      </c>
      <c r="E145" s="15" t="s">
        <v>1452</v>
      </c>
      <c r="F145" s="17" t="s">
        <v>418</v>
      </c>
      <c r="G145" s="17" t="s">
        <v>418</v>
      </c>
      <c r="H145" s="17" t="s">
        <v>1830</v>
      </c>
      <c r="I145" s="17" t="s">
        <v>17</v>
      </c>
      <c r="J145" s="17" t="s">
        <v>18</v>
      </c>
      <c r="K145" s="17" t="s">
        <v>19</v>
      </c>
      <c r="L145" s="16" t="s">
        <v>1851</v>
      </c>
    </row>
    <row r="146" s="31" customFormat="1" ht="27" customHeight="1" spans="1:12">
      <c r="A146" s="12" t="s">
        <v>1852</v>
      </c>
      <c r="B146" s="16" t="s">
        <v>1853</v>
      </c>
      <c r="C146" s="15" t="s">
        <v>15</v>
      </c>
      <c r="D146" s="15" t="s">
        <v>1451</v>
      </c>
      <c r="E146" s="15" t="s">
        <v>1452</v>
      </c>
      <c r="F146" s="17" t="s">
        <v>418</v>
      </c>
      <c r="G146" s="17" t="s">
        <v>418</v>
      </c>
      <c r="H146" s="17" t="s">
        <v>1751</v>
      </c>
      <c r="I146" s="17" t="s">
        <v>17</v>
      </c>
      <c r="J146" s="17" t="s">
        <v>18</v>
      </c>
      <c r="K146" s="17" t="s">
        <v>19</v>
      </c>
      <c r="L146" s="16" t="s">
        <v>1854</v>
      </c>
    </row>
    <row r="147" s="31" customFormat="1" ht="27" customHeight="1" spans="1:12">
      <c r="A147" s="12" t="s">
        <v>1855</v>
      </c>
      <c r="B147" s="16" t="s">
        <v>1856</v>
      </c>
      <c r="C147" s="15" t="s">
        <v>15</v>
      </c>
      <c r="D147" s="15" t="s">
        <v>1451</v>
      </c>
      <c r="E147" s="15" t="s">
        <v>1452</v>
      </c>
      <c r="F147" s="17" t="s">
        <v>418</v>
      </c>
      <c r="G147" s="17" t="s">
        <v>418</v>
      </c>
      <c r="H147" s="17" t="s">
        <v>1755</v>
      </c>
      <c r="I147" s="17" t="s">
        <v>17</v>
      </c>
      <c r="J147" s="17" t="s">
        <v>18</v>
      </c>
      <c r="K147" s="17" t="s">
        <v>19</v>
      </c>
      <c r="L147" s="16" t="s">
        <v>1857</v>
      </c>
    </row>
    <row r="148" s="31" customFormat="1" ht="27" customHeight="1" spans="1:12">
      <c r="A148" s="12" t="s">
        <v>1858</v>
      </c>
      <c r="B148" s="16" t="s">
        <v>1859</v>
      </c>
      <c r="C148" s="15" t="s">
        <v>15</v>
      </c>
      <c r="D148" s="15" t="s">
        <v>1451</v>
      </c>
      <c r="E148" s="15" t="s">
        <v>1452</v>
      </c>
      <c r="F148" s="17" t="s">
        <v>418</v>
      </c>
      <c r="G148" s="17" t="s">
        <v>418</v>
      </c>
      <c r="H148" s="17" t="s">
        <v>1860</v>
      </c>
      <c r="I148" s="17" t="s">
        <v>17</v>
      </c>
      <c r="J148" s="17" t="s">
        <v>18</v>
      </c>
      <c r="K148" s="17" t="s">
        <v>19</v>
      </c>
      <c r="L148" s="16" t="s">
        <v>1861</v>
      </c>
    </row>
    <row r="149" s="31" customFormat="1" ht="27" customHeight="1" spans="1:12">
      <c r="A149" s="12" t="s">
        <v>1862</v>
      </c>
      <c r="B149" s="16" t="s">
        <v>1863</v>
      </c>
      <c r="C149" s="15" t="s">
        <v>15</v>
      </c>
      <c r="D149" s="15" t="s">
        <v>1451</v>
      </c>
      <c r="E149" s="15" t="s">
        <v>1452</v>
      </c>
      <c r="F149" s="17" t="s">
        <v>418</v>
      </c>
      <c r="G149" s="17" t="s">
        <v>418</v>
      </c>
      <c r="H149" s="17" t="s">
        <v>1864</v>
      </c>
      <c r="I149" s="17" t="s">
        <v>17</v>
      </c>
      <c r="J149" s="17" t="s">
        <v>18</v>
      </c>
      <c r="K149" s="17" t="s">
        <v>19</v>
      </c>
      <c r="L149" s="16" t="s">
        <v>1865</v>
      </c>
    </row>
    <row r="150" s="31" customFormat="1" ht="27" customHeight="1" spans="1:12">
      <c r="A150" s="12" t="s">
        <v>1862</v>
      </c>
      <c r="B150" s="16" t="s">
        <v>1866</v>
      </c>
      <c r="C150" s="15" t="s">
        <v>15</v>
      </c>
      <c r="D150" s="15" t="s">
        <v>1451</v>
      </c>
      <c r="E150" s="15" t="s">
        <v>1452</v>
      </c>
      <c r="F150" s="17" t="s">
        <v>418</v>
      </c>
      <c r="G150" s="17" t="s">
        <v>418</v>
      </c>
      <c r="H150" s="17" t="s">
        <v>1864</v>
      </c>
      <c r="I150" s="17" t="s">
        <v>17</v>
      </c>
      <c r="J150" s="17" t="s">
        <v>18</v>
      </c>
      <c r="K150" s="17" t="s">
        <v>19</v>
      </c>
      <c r="L150" s="16" t="s">
        <v>1867</v>
      </c>
    </row>
    <row r="151" s="31" customFormat="1" ht="27" customHeight="1" spans="1:12">
      <c r="A151" s="12" t="s">
        <v>1862</v>
      </c>
      <c r="B151" s="16" t="s">
        <v>1868</v>
      </c>
      <c r="C151" s="15" t="s">
        <v>15</v>
      </c>
      <c r="D151" s="15" t="s">
        <v>1451</v>
      </c>
      <c r="E151" s="15" t="s">
        <v>1452</v>
      </c>
      <c r="F151" s="17" t="s">
        <v>418</v>
      </c>
      <c r="G151" s="17" t="s">
        <v>418</v>
      </c>
      <c r="H151" s="17" t="s">
        <v>1864</v>
      </c>
      <c r="I151" s="17" t="s">
        <v>17</v>
      </c>
      <c r="J151" s="17" t="s">
        <v>18</v>
      </c>
      <c r="K151" s="17" t="s">
        <v>19</v>
      </c>
      <c r="L151" s="16" t="s">
        <v>1869</v>
      </c>
    </row>
    <row r="152" s="31" customFormat="1" ht="27" customHeight="1" spans="1:12">
      <c r="A152" s="12" t="s">
        <v>1555</v>
      </c>
      <c r="B152" s="16" t="s">
        <v>1870</v>
      </c>
      <c r="C152" s="15" t="s">
        <v>15</v>
      </c>
      <c r="D152" s="15" t="s">
        <v>1451</v>
      </c>
      <c r="E152" s="15" t="s">
        <v>1452</v>
      </c>
      <c r="F152" s="17" t="s">
        <v>418</v>
      </c>
      <c r="G152" s="17" t="s">
        <v>418</v>
      </c>
      <c r="H152" s="17" t="s">
        <v>1573</v>
      </c>
      <c r="I152" s="17" t="s">
        <v>17</v>
      </c>
      <c r="J152" s="17" t="s">
        <v>18</v>
      </c>
      <c r="K152" s="17" t="s">
        <v>19</v>
      </c>
      <c r="L152" s="16" t="s">
        <v>1871</v>
      </c>
    </row>
    <row r="153" s="31" customFormat="1" ht="27" customHeight="1" spans="1:12">
      <c r="A153" s="12" t="s">
        <v>1555</v>
      </c>
      <c r="B153" s="16" t="s">
        <v>1872</v>
      </c>
      <c r="C153" s="15" t="s">
        <v>15</v>
      </c>
      <c r="D153" s="15" t="s">
        <v>1451</v>
      </c>
      <c r="E153" s="15" t="s">
        <v>1452</v>
      </c>
      <c r="F153" s="17" t="s">
        <v>418</v>
      </c>
      <c r="G153" s="17" t="s">
        <v>418</v>
      </c>
      <c r="H153" s="17" t="s">
        <v>1567</v>
      </c>
      <c r="I153" s="17" t="s">
        <v>17</v>
      </c>
      <c r="J153" s="17" t="s">
        <v>18</v>
      </c>
      <c r="K153" s="17" t="s">
        <v>19</v>
      </c>
      <c r="L153" s="16" t="s">
        <v>1873</v>
      </c>
    </row>
    <row r="154" s="31" customFormat="1" ht="27" customHeight="1" spans="1:12">
      <c r="A154" s="12" t="s">
        <v>1555</v>
      </c>
      <c r="B154" s="16" t="s">
        <v>1874</v>
      </c>
      <c r="C154" s="15" t="s">
        <v>15</v>
      </c>
      <c r="D154" s="15" t="s">
        <v>1451</v>
      </c>
      <c r="E154" s="15" t="s">
        <v>1452</v>
      </c>
      <c r="F154" s="17" t="s">
        <v>418</v>
      </c>
      <c r="G154" s="17" t="s">
        <v>418</v>
      </c>
      <c r="H154" s="17" t="s">
        <v>1589</v>
      </c>
      <c r="I154" s="17" t="s">
        <v>17</v>
      </c>
      <c r="J154" s="17" t="s">
        <v>18</v>
      </c>
      <c r="K154" s="17" t="s">
        <v>19</v>
      </c>
      <c r="L154" s="16" t="s">
        <v>1875</v>
      </c>
    </row>
    <row r="155" s="31" customFormat="1" ht="27" customHeight="1" spans="1:12">
      <c r="A155" s="12" t="s">
        <v>1555</v>
      </c>
      <c r="B155" s="16" t="s">
        <v>1876</v>
      </c>
      <c r="C155" s="15" t="s">
        <v>15</v>
      </c>
      <c r="D155" s="15" t="s">
        <v>1451</v>
      </c>
      <c r="E155" s="15" t="s">
        <v>1452</v>
      </c>
      <c r="F155" s="17" t="s">
        <v>418</v>
      </c>
      <c r="G155" s="17" t="s">
        <v>418</v>
      </c>
      <c r="H155" s="17" t="s">
        <v>1557</v>
      </c>
      <c r="I155" s="17" t="s">
        <v>17</v>
      </c>
      <c r="J155" s="17" t="s">
        <v>18</v>
      </c>
      <c r="K155" s="17" t="s">
        <v>19</v>
      </c>
      <c r="L155" s="16" t="s">
        <v>1877</v>
      </c>
    </row>
    <row r="156" s="31" customFormat="1" ht="27" customHeight="1" spans="1:12">
      <c r="A156" s="12" t="s">
        <v>1555</v>
      </c>
      <c r="B156" s="16" t="s">
        <v>1878</v>
      </c>
      <c r="C156" s="15" t="s">
        <v>15</v>
      </c>
      <c r="D156" s="15" t="s">
        <v>1451</v>
      </c>
      <c r="E156" s="15" t="s">
        <v>1452</v>
      </c>
      <c r="F156" s="17" t="s">
        <v>418</v>
      </c>
      <c r="G156" s="17" t="s">
        <v>418</v>
      </c>
      <c r="H156" s="17" t="s">
        <v>1557</v>
      </c>
      <c r="I156" s="17" t="s">
        <v>17</v>
      </c>
      <c r="J156" s="17" t="s">
        <v>18</v>
      </c>
      <c r="K156" s="17" t="s">
        <v>19</v>
      </c>
      <c r="L156" s="16" t="s">
        <v>1879</v>
      </c>
    </row>
    <row r="157" s="31" customFormat="1" ht="27" customHeight="1" spans="1:12">
      <c r="A157" s="12" t="s">
        <v>1555</v>
      </c>
      <c r="B157" s="16" t="s">
        <v>1880</v>
      </c>
      <c r="C157" s="15" t="s">
        <v>15</v>
      </c>
      <c r="D157" s="15" t="s">
        <v>1451</v>
      </c>
      <c r="E157" s="15" t="s">
        <v>1452</v>
      </c>
      <c r="F157" s="17" t="s">
        <v>418</v>
      </c>
      <c r="G157" s="17" t="s">
        <v>418</v>
      </c>
      <c r="H157" s="17" t="s">
        <v>1557</v>
      </c>
      <c r="I157" s="17" t="s">
        <v>17</v>
      </c>
      <c r="J157" s="17" t="s">
        <v>18</v>
      </c>
      <c r="K157" s="17" t="s">
        <v>19</v>
      </c>
      <c r="L157" s="16" t="s">
        <v>1881</v>
      </c>
    </row>
    <row r="158" s="31" customFormat="1" ht="27" customHeight="1" spans="1:12">
      <c r="A158" s="12" t="s">
        <v>1555</v>
      </c>
      <c r="B158" s="16" t="s">
        <v>1882</v>
      </c>
      <c r="C158" s="15" t="s">
        <v>15</v>
      </c>
      <c r="D158" s="15" t="s">
        <v>1451</v>
      </c>
      <c r="E158" s="15" t="s">
        <v>1452</v>
      </c>
      <c r="F158" s="17" t="s">
        <v>418</v>
      </c>
      <c r="G158" s="17" t="s">
        <v>418</v>
      </c>
      <c r="H158" s="17" t="s">
        <v>1557</v>
      </c>
      <c r="I158" s="17" t="s">
        <v>17</v>
      </c>
      <c r="J158" s="17" t="s">
        <v>18</v>
      </c>
      <c r="K158" s="17" t="s">
        <v>19</v>
      </c>
      <c r="L158" s="16" t="s">
        <v>1883</v>
      </c>
    </row>
    <row r="159" s="31" customFormat="1" ht="27" customHeight="1" spans="1:12">
      <c r="A159" s="12" t="s">
        <v>1555</v>
      </c>
      <c r="B159" s="16" t="s">
        <v>1884</v>
      </c>
      <c r="C159" s="15" t="s">
        <v>15</v>
      </c>
      <c r="D159" s="15" t="s">
        <v>1451</v>
      </c>
      <c r="E159" s="15" t="s">
        <v>1452</v>
      </c>
      <c r="F159" s="17" t="s">
        <v>418</v>
      </c>
      <c r="G159" s="17" t="s">
        <v>418</v>
      </c>
      <c r="H159" s="17" t="s">
        <v>1557</v>
      </c>
      <c r="I159" s="17" t="s">
        <v>17</v>
      </c>
      <c r="J159" s="17" t="s">
        <v>18</v>
      </c>
      <c r="K159" s="17" t="s">
        <v>19</v>
      </c>
      <c r="L159" s="16" t="s">
        <v>1885</v>
      </c>
    </row>
    <row r="160" s="31" customFormat="1" ht="27" customHeight="1" spans="1:12">
      <c r="A160" s="12" t="s">
        <v>1555</v>
      </c>
      <c r="B160" s="16" t="s">
        <v>1886</v>
      </c>
      <c r="C160" s="15" t="s">
        <v>15</v>
      </c>
      <c r="D160" s="15" t="s">
        <v>1451</v>
      </c>
      <c r="E160" s="15" t="s">
        <v>1452</v>
      </c>
      <c r="F160" s="17" t="s">
        <v>418</v>
      </c>
      <c r="G160" s="17" t="s">
        <v>418</v>
      </c>
      <c r="H160" s="17" t="s">
        <v>1567</v>
      </c>
      <c r="I160" s="17" t="s">
        <v>17</v>
      </c>
      <c r="J160" s="17" t="s">
        <v>18</v>
      </c>
      <c r="K160" s="17" t="s">
        <v>19</v>
      </c>
      <c r="L160" s="16" t="s">
        <v>1887</v>
      </c>
    </row>
    <row r="161" s="31" customFormat="1" ht="27" customHeight="1" spans="1:12">
      <c r="A161" s="12" t="s">
        <v>1888</v>
      </c>
      <c r="B161" s="16" t="s">
        <v>1889</v>
      </c>
      <c r="C161" s="15" t="s">
        <v>15</v>
      </c>
      <c r="D161" s="15" t="s">
        <v>1451</v>
      </c>
      <c r="E161" s="15" t="s">
        <v>1452</v>
      </c>
      <c r="F161" s="17" t="s">
        <v>418</v>
      </c>
      <c r="G161" s="17" t="s">
        <v>418</v>
      </c>
      <c r="H161" s="17" t="s">
        <v>1890</v>
      </c>
      <c r="I161" s="17" t="s">
        <v>17</v>
      </c>
      <c r="J161" s="17" t="s">
        <v>18</v>
      </c>
      <c r="K161" s="17" t="s">
        <v>19</v>
      </c>
      <c r="L161" s="16" t="s">
        <v>1891</v>
      </c>
    </row>
    <row r="162" s="31" customFormat="1" ht="27" customHeight="1" spans="1:12">
      <c r="A162" s="12" t="s">
        <v>1888</v>
      </c>
      <c r="B162" s="16" t="s">
        <v>1892</v>
      </c>
      <c r="C162" s="15" t="s">
        <v>15</v>
      </c>
      <c r="D162" s="15" t="s">
        <v>1451</v>
      </c>
      <c r="E162" s="15" t="s">
        <v>1452</v>
      </c>
      <c r="F162" s="17" t="s">
        <v>418</v>
      </c>
      <c r="G162" s="17" t="s">
        <v>418</v>
      </c>
      <c r="H162" s="17" t="s">
        <v>1893</v>
      </c>
      <c r="I162" s="17" t="s">
        <v>17</v>
      </c>
      <c r="J162" s="17" t="s">
        <v>18</v>
      </c>
      <c r="K162" s="17" t="s">
        <v>19</v>
      </c>
      <c r="L162" s="16" t="s">
        <v>1894</v>
      </c>
    </row>
    <row r="163" s="31" customFormat="1" ht="27" customHeight="1" spans="1:12">
      <c r="A163" s="12" t="s">
        <v>1888</v>
      </c>
      <c r="B163" s="16" t="s">
        <v>1895</v>
      </c>
      <c r="C163" s="15" t="s">
        <v>15</v>
      </c>
      <c r="D163" s="15" t="s">
        <v>1451</v>
      </c>
      <c r="E163" s="15" t="s">
        <v>1452</v>
      </c>
      <c r="F163" s="17" t="s">
        <v>418</v>
      </c>
      <c r="G163" s="17" t="s">
        <v>418</v>
      </c>
      <c r="H163" s="17" t="s">
        <v>1893</v>
      </c>
      <c r="I163" s="17" t="s">
        <v>17</v>
      </c>
      <c r="J163" s="17" t="s">
        <v>18</v>
      </c>
      <c r="K163" s="17" t="s">
        <v>19</v>
      </c>
      <c r="L163" s="16" t="s">
        <v>1896</v>
      </c>
    </row>
    <row r="164" s="31" customFormat="1" ht="27" customHeight="1" spans="1:12">
      <c r="A164" s="12" t="s">
        <v>1888</v>
      </c>
      <c r="B164" s="16" t="s">
        <v>1897</v>
      </c>
      <c r="C164" s="15" t="s">
        <v>15</v>
      </c>
      <c r="D164" s="15" t="s">
        <v>1451</v>
      </c>
      <c r="E164" s="15" t="s">
        <v>1452</v>
      </c>
      <c r="F164" s="17" t="s">
        <v>418</v>
      </c>
      <c r="G164" s="17" t="s">
        <v>418</v>
      </c>
      <c r="H164" s="17" t="s">
        <v>1893</v>
      </c>
      <c r="I164" s="17" t="s">
        <v>17</v>
      </c>
      <c r="J164" s="17" t="s">
        <v>18</v>
      </c>
      <c r="K164" s="17" t="s">
        <v>19</v>
      </c>
      <c r="L164" s="16" t="s">
        <v>1898</v>
      </c>
    </row>
    <row r="165" s="31" customFormat="1" ht="27" customHeight="1" spans="1:12">
      <c r="A165" s="12" t="s">
        <v>1888</v>
      </c>
      <c r="B165" s="16" t="s">
        <v>1899</v>
      </c>
      <c r="C165" s="15" t="s">
        <v>15</v>
      </c>
      <c r="D165" s="15" t="s">
        <v>1451</v>
      </c>
      <c r="E165" s="15" t="s">
        <v>1452</v>
      </c>
      <c r="F165" s="17" t="s">
        <v>418</v>
      </c>
      <c r="G165" s="17" t="s">
        <v>418</v>
      </c>
      <c r="H165" s="17" t="s">
        <v>1890</v>
      </c>
      <c r="I165" s="17" t="s">
        <v>17</v>
      </c>
      <c r="J165" s="17" t="s">
        <v>18</v>
      </c>
      <c r="K165" s="17" t="s">
        <v>19</v>
      </c>
      <c r="L165" s="16" t="s">
        <v>1900</v>
      </c>
    </row>
    <row r="166" s="31" customFormat="1" ht="27" customHeight="1" spans="1:12">
      <c r="A166" s="12" t="s">
        <v>1888</v>
      </c>
      <c r="B166" s="16" t="s">
        <v>1901</v>
      </c>
      <c r="C166" s="15" t="s">
        <v>15</v>
      </c>
      <c r="D166" s="15" t="s">
        <v>1451</v>
      </c>
      <c r="E166" s="15" t="s">
        <v>1452</v>
      </c>
      <c r="F166" s="17" t="s">
        <v>418</v>
      </c>
      <c r="G166" s="17" t="s">
        <v>418</v>
      </c>
      <c r="H166" s="17" t="s">
        <v>1890</v>
      </c>
      <c r="I166" s="17" t="s">
        <v>17</v>
      </c>
      <c r="J166" s="17" t="s">
        <v>18</v>
      </c>
      <c r="K166" s="17" t="s">
        <v>19</v>
      </c>
      <c r="L166" s="16" t="s">
        <v>1902</v>
      </c>
    </row>
    <row r="167" s="31" customFormat="1" ht="27" customHeight="1" spans="1:12">
      <c r="A167" s="12" t="s">
        <v>1888</v>
      </c>
      <c r="B167" s="16" t="s">
        <v>1903</v>
      </c>
      <c r="C167" s="15" t="s">
        <v>15</v>
      </c>
      <c r="D167" s="15" t="s">
        <v>1451</v>
      </c>
      <c r="E167" s="15" t="s">
        <v>1452</v>
      </c>
      <c r="F167" s="17" t="s">
        <v>418</v>
      </c>
      <c r="G167" s="17" t="s">
        <v>418</v>
      </c>
      <c r="H167" s="17" t="s">
        <v>1890</v>
      </c>
      <c r="I167" s="17" t="s">
        <v>17</v>
      </c>
      <c r="J167" s="17" t="s">
        <v>18</v>
      </c>
      <c r="K167" s="17" t="s">
        <v>19</v>
      </c>
      <c r="L167" s="16" t="s">
        <v>1904</v>
      </c>
    </row>
    <row r="168" s="31" customFormat="1" ht="27" customHeight="1" spans="1:12">
      <c r="A168" s="12" t="s">
        <v>1888</v>
      </c>
      <c r="B168" s="16" t="s">
        <v>1905</v>
      </c>
      <c r="C168" s="15" t="s">
        <v>15</v>
      </c>
      <c r="D168" s="15" t="s">
        <v>1451</v>
      </c>
      <c r="E168" s="15" t="s">
        <v>1452</v>
      </c>
      <c r="F168" s="17" t="s">
        <v>418</v>
      </c>
      <c r="G168" s="17" t="s">
        <v>418</v>
      </c>
      <c r="H168" s="17" t="s">
        <v>1890</v>
      </c>
      <c r="I168" s="17" t="s">
        <v>17</v>
      </c>
      <c r="J168" s="17" t="s">
        <v>18</v>
      </c>
      <c r="K168" s="17" t="s">
        <v>19</v>
      </c>
      <c r="L168" s="16" t="s">
        <v>1906</v>
      </c>
    </row>
    <row r="169" s="31" customFormat="1" ht="27" customHeight="1" spans="1:12">
      <c r="A169" s="12" t="s">
        <v>1888</v>
      </c>
      <c r="B169" s="16" t="s">
        <v>1907</v>
      </c>
      <c r="C169" s="15" t="s">
        <v>15</v>
      </c>
      <c r="D169" s="15" t="s">
        <v>1451</v>
      </c>
      <c r="E169" s="15" t="s">
        <v>1452</v>
      </c>
      <c r="F169" s="17" t="s">
        <v>418</v>
      </c>
      <c r="G169" s="17" t="s">
        <v>418</v>
      </c>
      <c r="H169" s="17" t="s">
        <v>1890</v>
      </c>
      <c r="I169" s="17" t="s">
        <v>17</v>
      </c>
      <c r="J169" s="17" t="s">
        <v>18</v>
      </c>
      <c r="K169" s="17" t="s">
        <v>19</v>
      </c>
      <c r="L169" s="16" t="s">
        <v>1908</v>
      </c>
    </row>
    <row r="170" s="31" customFormat="1" ht="27" customHeight="1" spans="1:12">
      <c r="A170" s="12" t="s">
        <v>1888</v>
      </c>
      <c r="B170" s="16" t="s">
        <v>1909</v>
      </c>
      <c r="C170" s="15" t="s">
        <v>15</v>
      </c>
      <c r="D170" s="15" t="s">
        <v>1451</v>
      </c>
      <c r="E170" s="15" t="s">
        <v>1452</v>
      </c>
      <c r="F170" s="17" t="s">
        <v>418</v>
      </c>
      <c r="G170" s="17" t="s">
        <v>418</v>
      </c>
      <c r="H170" s="17" t="s">
        <v>1890</v>
      </c>
      <c r="I170" s="17" t="s">
        <v>17</v>
      </c>
      <c r="J170" s="17" t="s">
        <v>18</v>
      </c>
      <c r="K170" s="17" t="s">
        <v>19</v>
      </c>
      <c r="L170" s="16" t="s">
        <v>1910</v>
      </c>
    </row>
    <row r="171" s="31" customFormat="1" ht="27" customHeight="1" spans="1:12">
      <c r="A171" s="12" t="s">
        <v>1888</v>
      </c>
      <c r="B171" s="16" t="s">
        <v>1911</v>
      </c>
      <c r="C171" s="15" t="s">
        <v>15</v>
      </c>
      <c r="D171" s="15" t="s">
        <v>1451</v>
      </c>
      <c r="E171" s="15" t="s">
        <v>1452</v>
      </c>
      <c r="F171" s="17" t="s">
        <v>418</v>
      </c>
      <c r="G171" s="17" t="s">
        <v>418</v>
      </c>
      <c r="H171" s="17" t="s">
        <v>1890</v>
      </c>
      <c r="I171" s="17" t="s">
        <v>17</v>
      </c>
      <c r="J171" s="17" t="s">
        <v>18</v>
      </c>
      <c r="K171" s="17" t="s">
        <v>19</v>
      </c>
      <c r="L171" s="16" t="s">
        <v>1912</v>
      </c>
    </row>
    <row r="172" s="31" customFormat="1" ht="27" customHeight="1" spans="1:12">
      <c r="A172" s="12" t="s">
        <v>1888</v>
      </c>
      <c r="B172" s="16" t="s">
        <v>1913</v>
      </c>
      <c r="C172" s="15" t="s">
        <v>15</v>
      </c>
      <c r="D172" s="15" t="s">
        <v>1451</v>
      </c>
      <c r="E172" s="15" t="s">
        <v>1452</v>
      </c>
      <c r="F172" s="17" t="s">
        <v>418</v>
      </c>
      <c r="G172" s="17" t="s">
        <v>418</v>
      </c>
      <c r="H172" s="17" t="s">
        <v>1893</v>
      </c>
      <c r="I172" s="17" t="s">
        <v>17</v>
      </c>
      <c r="J172" s="17" t="s">
        <v>18</v>
      </c>
      <c r="K172" s="17" t="s">
        <v>19</v>
      </c>
      <c r="L172" s="16" t="s">
        <v>1914</v>
      </c>
    </row>
    <row r="173" s="31" customFormat="1" ht="27" customHeight="1" spans="1:12">
      <c r="A173" s="12" t="s">
        <v>1888</v>
      </c>
      <c r="B173" s="16" t="s">
        <v>1915</v>
      </c>
      <c r="C173" s="15" t="s">
        <v>15</v>
      </c>
      <c r="D173" s="15" t="s">
        <v>1451</v>
      </c>
      <c r="E173" s="15" t="s">
        <v>1452</v>
      </c>
      <c r="F173" s="17" t="s">
        <v>418</v>
      </c>
      <c r="G173" s="17" t="s">
        <v>418</v>
      </c>
      <c r="H173" s="17" t="s">
        <v>1890</v>
      </c>
      <c r="I173" s="17" t="s">
        <v>17</v>
      </c>
      <c r="J173" s="17" t="s">
        <v>18</v>
      </c>
      <c r="K173" s="17" t="s">
        <v>19</v>
      </c>
      <c r="L173" s="16" t="s">
        <v>1916</v>
      </c>
    </row>
    <row r="174" s="31" customFormat="1" ht="27" customHeight="1" spans="1:12">
      <c r="A174" s="12" t="s">
        <v>1888</v>
      </c>
      <c r="B174" s="16" t="s">
        <v>1917</v>
      </c>
      <c r="C174" s="15" t="s">
        <v>15</v>
      </c>
      <c r="D174" s="15" t="s">
        <v>1451</v>
      </c>
      <c r="E174" s="15" t="s">
        <v>1452</v>
      </c>
      <c r="F174" s="17" t="s">
        <v>418</v>
      </c>
      <c r="G174" s="17" t="s">
        <v>418</v>
      </c>
      <c r="H174" s="17" t="s">
        <v>1893</v>
      </c>
      <c r="I174" s="17" t="s">
        <v>17</v>
      </c>
      <c r="J174" s="17" t="s">
        <v>18</v>
      </c>
      <c r="K174" s="17" t="s">
        <v>19</v>
      </c>
      <c r="L174" s="16" t="s">
        <v>1918</v>
      </c>
    </row>
    <row r="175" s="31" customFormat="1" ht="27" customHeight="1" spans="1:12">
      <c r="A175" s="12" t="s">
        <v>1888</v>
      </c>
      <c r="B175" s="16" t="s">
        <v>1919</v>
      </c>
      <c r="C175" s="15" t="s">
        <v>15</v>
      </c>
      <c r="D175" s="15" t="s">
        <v>1451</v>
      </c>
      <c r="E175" s="15" t="s">
        <v>1452</v>
      </c>
      <c r="F175" s="17" t="s">
        <v>418</v>
      </c>
      <c r="G175" s="17" t="s">
        <v>418</v>
      </c>
      <c r="H175" s="17" t="s">
        <v>1890</v>
      </c>
      <c r="I175" s="17" t="s">
        <v>17</v>
      </c>
      <c r="J175" s="17" t="s">
        <v>18</v>
      </c>
      <c r="K175" s="17" t="s">
        <v>19</v>
      </c>
      <c r="L175" s="16" t="s">
        <v>1920</v>
      </c>
    </row>
    <row r="176" s="31" customFormat="1" ht="27" customHeight="1" spans="1:12">
      <c r="A176" s="12" t="s">
        <v>1888</v>
      </c>
      <c r="B176" s="16" t="s">
        <v>1921</v>
      </c>
      <c r="C176" s="15" t="s">
        <v>15</v>
      </c>
      <c r="D176" s="15" t="s">
        <v>1451</v>
      </c>
      <c r="E176" s="15" t="s">
        <v>1452</v>
      </c>
      <c r="F176" s="17" t="s">
        <v>418</v>
      </c>
      <c r="G176" s="17" t="s">
        <v>418</v>
      </c>
      <c r="H176" s="17" t="s">
        <v>1893</v>
      </c>
      <c r="I176" s="17" t="s">
        <v>17</v>
      </c>
      <c r="J176" s="17" t="s">
        <v>18</v>
      </c>
      <c r="K176" s="17" t="s">
        <v>19</v>
      </c>
      <c r="L176" s="16" t="s">
        <v>1922</v>
      </c>
    </row>
    <row r="177" s="31" customFormat="1" ht="27" customHeight="1" spans="1:12">
      <c r="A177" s="12" t="s">
        <v>1888</v>
      </c>
      <c r="B177" s="16" t="s">
        <v>1923</v>
      </c>
      <c r="C177" s="15" t="s">
        <v>15</v>
      </c>
      <c r="D177" s="15" t="s">
        <v>1451</v>
      </c>
      <c r="E177" s="15" t="s">
        <v>1452</v>
      </c>
      <c r="F177" s="17" t="s">
        <v>418</v>
      </c>
      <c r="G177" s="17" t="s">
        <v>418</v>
      </c>
      <c r="H177" s="17" t="s">
        <v>1893</v>
      </c>
      <c r="I177" s="17" t="s">
        <v>17</v>
      </c>
      <c r="J177" s="17" t="s">
        <v>18</v>
      </c>
      <c r="K177" s="17" t="s">
        <v>19</v>
      </c>
      <c r="L177" s="16" t="s">
        <v>1924</v>
      </c>
    </row>
    <row r="178" s="31" customFormat="1" ht="27" customHeight="1" spans="1:12">
      <c r="A178" s="12" t="s">
        <v>1888</v>
      </c>
      <c r="B178" s="16" t="s">
        <v>1925</v>
      </c>
      <c r="C178" s="15" t="s">
        <v>15</v>
      </c>
      <c r="D178" s="15" t="s">
        <v>1451</v>
      </c>
      <c r="E178" s="15" t="s">
        <v>1452</v>
      </c>
      <c r="F178" s="17" t="s">
        <v>418</v>
      </c>
      <c r="G178" s="17" t="s">
        <v>418</v>
      </c>
      <c r="H178" s="17" t="s">
        <v>1890</v>
      </c>
      <c r="I178" s="17" t="s">
        <v>17</v>
      </c>
      <c r="J178" s="17" t="s">
        <v>18</v>
      </c>
      <c r="K178" s="17" t="s">
        <v>19</v>
      </c>
      <c r="L178" s="16" t="s">
        <v>1926</v>
      </c>
    </row>
    <row r="179" s="31" customFormat="1" ht="27" customHeight="1" spans="1:12">
      <c r="A179" s="12" t="s">
        <v>1888</v>
      </c>
      <c r="B179" s="16" t="s">
        <v>1927</v>
      </c>
      <c r="C179" s="15" t="s">
        <v>15</v>
      </c>
      <c r="D179" s="15" t="s">
        <v>1451</v>
      </c>
      <c r="E179" s="15" t="s">
        <v>1452</v>
      </c>
      <c r="F179" s="17" t="s">
        <v>418</v>
      </c>
      <c r="G179" s="17" t="s">
        <v>418</v>
      </c>
      <c r="H179" s="17" t="s">
        <v>1893</v>
      </c>
      <c r="I179" s="17" t="s">
        <v>17</v>
      </c>
      <c r="J179" s="17" t="s">
        <v>18</v>
      </c>
      <c r="K179" s="17" t="s">
        <v>19</v>
      </c>
      <c r="L179" s="16" t="s">
        <v>1928</v>
      </c>
    </row>
    <row r="180" s="31" customFormat="1" ht="27" customHeight="1" spans="1:12">
      <c r="A180" s="12" t="s">
        <v>1888</v>
      </c>
      <c r="B180" s="16" t="s">
        <v>1929</v>
      </c>
      <c r="C180" s="15" t="s">
        <v>15</v>
      </c>
      <c r="D180" s="15" t="s">
        <v>1451</v>
      </c>
      <c r="E180" s="15" t="s">
        <v>1452</v>
      </c>
      <c r="F180" s="17" t="s">
        <v>418</v>
      </c>
      <c r="G180" s="17" t="s">
        <v>418</v>
      </c>
      <c r="H180" s="17" t="s">
        <v>1890</v>
      </c>
      <c r="I180" s="17" t="s">
        <v>17</v>
      </c>
      <c r="J180" s="17" t="s">
        <v>18</v>
      </c>
      <c r="K180" s="17" t="s">
        <v>19</v>
      </c>
      <c r="L180" s="16" t="s">
        <v>1930</v>
      </c>
    </row>
    <row r="181" s="31" customFormat="1" ht="27" customHeight="1" spans="1:12">
      <c r="A181" s="12" t="s">
        <v>1888</v>
      </c>
      <c r="B181" s="16" t="s">
        <v>1931</v>
      </c>
      <c r="C181" s="15" t="s">
        <v>15</v>
      </c>
      <c r="D181" s="15" t="s">
        <v>1451</v>
      </c>
      <c r="E181" s="15" t="s">
        <v>1452</v>
      </c>
      <c r="F181" s="17" t="s">
        <v>418</v>
      </c>
      <c r="G181" s="17" t="s">
        <v>418</v>
      </c>
      <c r="H181" s="17" t="s">
        <v>1890</v>
      </c>
      <c r="I181" s="17" t="s">
        <v>17</v>
      </c>
      <c r="J181" s="17" t="s">
        <v>18</v>
      </c>
      <c r="K181" s="17" t="s">
        <v>19</v>
      </c>
      <c r="L181" s="16" t="s">
        <v>1932</v>
      </c>
    </row>
    <row r="182" s="31" customFormat="1" ht="27" customHeight="1" spans="1:12">
      <c r="A182" s="12" t="s">
        <v>1888</v>
      </c>
      <c r="B182" s="16" t="s">
        <v>1933</v>
      </c>
      <c r="C182" s="15" t="s">
        <v>15</v>
      </c>
      <c r="D182" s="15" t="s">
        <v>1451</v>
      </c>
      <c r="E182" s="15" t="s">
        <v>1452</v>
      </c>
      <c r="F182" s="17" t="s">
        <v>418</v>
      </c>
      <c r="G182" s="17" t="s">
        <v>418</v>
      </c>
      <c r="H182" s="17" t="s">
        <v>1890</v>
      </c>
      <c r="I182" s="17" t="s">
        <v>17</v>
      </c>
      <c r="J182" s="17" t="s">
        <v>18</v>
      </c>
      <c r="K182" s="17" t="s">
        <v>19</v>
      </c>
      <c r="L182" s="16" t="s">
        <v>1934</v>
      </c>
    </row>
    <row r="183" s="31" customFormat="1" ht="27" customHeight="1" spans="1:12">
      <c r="A183" s="12" t="s">
        <v>1888</v>
      </c>
      <c r="B183" s="16" t="s">
        <v>1935</v>
      </c>
      <c r="C183" s="15" t="s">
        <v>15</v>
      </c>
      <c r="D183" s="15" t="s">
        <v>1451</v>
      </c>
      <c r="E183" s="15" t="s">
        <v>1452</v>
      </c>
      <c r="F183" s="17" t="s">
        <v>418</v>
      </c>
      <c r="G183" s="17" t="s">
        <v>418</v>
      </c>
      <c r="H183" s="17" t="s">
        <v>1893</v>
      </c>
      <c r="I183" s="17" t="s">
        <v>17</v>
      </c>
      <c r="J183" s="17" t="s">
        <v>18</v>
      </c>
      <c r="K183" s="17" t="s">
        <v>19</v>
      </c>
      <c r="L183" s="16" t="s">
        <v>1936</v>
      </c>
    </row>
    <row r="184" s="31" customFormat="1" ht="27" customHeight="1" spans="1:12">
      <c r="A184" s="12" t="s">
        <v>1888</v>
      </c>
      <c r="B184" s="16" t="s">
        <v>1937</v>
      </c>
      <c r="C184" s="15" t="s">
        <v>15</v>
      </c>
      <c r="D184" s="15" t="s">
        <v>1451</v>
      </c>
      <c r="E184" s="15" t="s">
        <v>1452</v>
      </c>
      <c r="F184" s="17" t="s">
        <v>418</v>
      </c>
      <c r="G184" s="17" t="s">
        <v>418</v>
      </c>
      <c r="H184" s="17" t="s">
        <v>1890</v>
      </c>
      <c r="I184" s="17" t="s">
        <v>17</v>
      </c>
      <c r="J184" s="17" t="s">
        <v>18</v>
      </c>
      <c r="K184" s="17" t="s">
        <v>19</v>
      </c>
      <c r="L184" s="16" t="s">
        <v>1938</v>
      </c>
    </row>
    <row r="185" s="31" customFormat="1" ht="27" customHeight="1" spans="1:12">
      <c r="A185" s="12" t="s">
        <v>1888</v>
      </c>
      <c r="B185" s="16" t="s">
        <v>1939</v>
      </c>
      <c r="C185" s="15" t="s">
        <v>15</v>
      </c>
      <c r="D185" s="15" t="s">
        <v>1451</v>
      </c>
      <c r="E185" s="15" t="s">
        <v>1452</v>
      </c>
      <c r="F185" s="17" t="s">
        <v>418</v>
      </c>
      <c r="G185" s="17" t="s">
        <v>418</v>
      </c>
      <c r="H185" s="17" t="s">
        <v>1890</v>
      </c>
      <c r="I185" s="17" t="s">
        <v>17</v>
      </c>
      <c r="J185" s="17" t="s">
        <v>18</v>
      </c>
      <c r="K185" s="17" t="s">
        <v>19</v>
      </c>
      <c r="L185" s="16" t="s">
        <v>1940</v>
      </c>
    </row>
    <row r="186" s="31" customFormat="1" ht="27" customHeight="1" spans="1:12">
      <c r="A186" s="12" t="s">
        <v>1888</v>
      </c>
      <c r="B186" s="16" t="s">
        <v>1941</v>
      </c>
      <c r="C186" s="15" t="s">
        <v>15</v>
      </c>
      <c r="D186" s="15" t="s">
        <v>1451</v>
      </c>
      <c r="E186" s="15" t="s">
        <v>1452</v>
      </c>
      <c r="F186" s="17" t="s">
        <v>418</v>
      </c>
      <c r="G186" s="17" t="s">
        <v>418</v>
      </c>
      <c r="H186" s="17" t="s">
        <v>1890</v>
      </c>
      <c r="I186" s="17" t="s">
        <v>17</v>
      </c>
      <c r="J186" s="17" t="s">
        <v>18</v>
      </c>
      <c r="K186" s="17" t="s">
        <v>19</v>
      </c>
      <c r="L186" s="16" t="s">
        <v>1942</v>
      </c>
    </row>
    <row r="187" s="31" customFormat="1" ht="27" customHeight="1" spans="1:12">
      <c r="A187" s="12" t="s">
        <v>1888</v>
      </c>
      <c r="B187" s="16" t="s">
        <v>1943</v>
      </c>
      <c r="C187" s="15" t="s">
        <v>15</v>
      </c>
      <c r="D187" s="15" t="s">
        <v>1451</v>
      </c>
      <c r="E187" s="15" t="s">
        <v>1452</v>
      </c>
      <c r="F187" s="17" t="s">
        <v>418</v>
      </c>
      <c r="G187" s="17" t="s">
        <v>418</v>
      </c>
      <c r="H187" s="17" t="s">
        <v>1890</v>
      </c>
      <c r="I187" s="17" t="s">
        <v>17</v>
      </c>
      <c r="J187" s="17" t="s">
        <v>18</v>
      </c>
      <c r="K187" s="17" t="s">
        <v>19</v>
      </c>
      <c r="L187" s="16" t="s">
        <v>1944</v>
      </c>
    </row>
    <row r="188" s="31" customFormat="1" ht="27" customHeight="1" spans="1:12">
      <c r="A188" s="12" t="s">
        <v>1888</v>
      </c>
      <c r="B188" s="16" t="s">
        <v>1945</v>
      </c>
      <c r="C188" s="15" t="s">
        <v>15</v>
      </c>
      <c r="D188" s="15" t="s">
        <v>1451</v>
      </c>
      <c r="E188" s="15" t="s">
        <v>1452</v>
      </c>
      <c r="F188" s="17" t="s">
        <v>418</v>
      </c>
      <c r="G188" s="17" t="s">
        <v>418</v>
      </c>
      <c r="H188" s="17" t="s">
        <v>1890</v>
      </c>
      <c r="I188" s="17" t="s">
        <v>17</v>
      </c>
      <c r="J188" s="17" t="s">
        <v>18</v>
      </c>
      <c r="K188" s="17" t="s">
        <v>19</v>
      </c>
      <c r="L188" s="16" t="s">
        <v>1946</v>
      </c>
    </row>
    <row r="189" s="31" customFormat="1" ht="27" customHeight="1" spans="1:12">
      <c r="A189" s="12" t="s">
        <v>1888</v>
      </c>
      <c r="B189" s="16" t="s">
        <v>1947</v>
      </c>
      <c r="C189" s="15" t="s">
        <v>15</v>
      </c>
      <c r="D189" s="15" t="s">
        <v>1451</v>
      </c>
      <c r="E189" s="15" t="s">
        <v>1452</v>
      </c>
      <c r="F189" s="17" t="s">
        <v>418</v>
      </c>
      <c r="G189" s="17" t="s">
        <v>418</v>
      </c>
      <c r="H189" s="17" t="s">
        <v>1890</v>
      </c>
      <c r="I189" s="17" t="s">
        <v>17</v>
      </c>
      <c r="J189" s="17" t="s">
        <v>18</v>
      </c>
      <c r="K189" s="17" t="s">
        <v>19</v>
      </c>
      <c r="L189" s="16" t="s">
        <v>1948</v>
      </c>
    </row>
    <row r="190" s="31" customFormat="1" ht="27" customHeight="1" spans="1:12">
      <c r="A190" s="12" t="s">
        <v>1888</v>
      </c>
      <c r="B190" s="16" t="s">
        <v>1949</v>
      </c>
      <c r="C190" s="15" t="s">
        <v>15</v>
      </c>
      <c r="D190" s="15" t="s">
        <v>1451</v>
      </c>
      <c r="E190" s="15" t="s">
        <v>1452</v>
      </c>
      <c r="F190" s="17" t="s">
        <v>418</v>
      </c>
      <c r="G190" s="17" t="s">
        <v>418</v>
      </c>
      <c r="H190" s="17" t="s">
        <v>1890</v>
      </c>
      <c r="I190" s="17" t="s">
        <v>17</v>
      </c>
      <c r="J190" s="17" t="s">
        <v>18</v>
      </c>
      <c r="K190" s="17" t="s">
        <v>19</v>
      </c>
      <c r="L190" s="16" t="s">
        <v>1950</v>
      </c>
    </row>
    <row r="191" s="31" customFormat="1" ht="27" customHeight="1" spans="1:12">
      <c r="A191" s="12" t="s">
        <v>1888</v>
      </c>
      <c r="B191" s="16" t="s">
        <v>1951</v>
      </c>
      <c r="C191" s="15" t="s">
        <v>15</v>
      </c>
      <c r="D191" s="15" t="s">
        <v>1451</v>
      </c>
      <c r="E191" s="15" t="s">
        <v>1452</v>
      </c>
      <c r="F191" s="17" t="s">
        <v>418</v>
      </c>
      <c r="G191" s="17" t="s">
        <v>418</v>
      </c>
      <c r="H191" s="17" t="s">
        <v>1890</v>
      </c>
      <c r="I191" s="17" t="s">
        <v>17</v>
      </c>
      <c r="J191" s="17" t="s">
        <v>18</v>
      </c>
      <c r="K191" s="17" t="s">
        <v>19</v>
      </c>
      <c r="L191" s="16" t="s">
        <v>1952</v>
      </c>
    </row>
    <row r="192" s="31" customFormat="1" ht="27" customHeight="1" spans="1:12">
      <c r="A192" s="12" t="s">
        <v>1888</v>
      </c>
      <c r="B192" s="16" t="s">
        <v>1953</v>
      </c>
      <c r="C192" s="15" t="s">
        <v>15</v>
      </c>
      <c r="D192" s="15" t="s">
        <v>1451</v>
      </c>
      <c r="E192" s="15" t="s">
        <v>1452</v>
      </c>
      <c r="F192" s="17" t="s">
        <v>418</v>
      </c>
      <c r="G192" s="17" t="s">
        <v>418</v>
      </c>
      <c r="H192" s="17" t="s">
        <v>1890</v>
      </c>
      <c r="I192" s="17" t="s">
        <v>17</v>
      </c>
      <c r="J192" s="17" t="s">
        <v>18</v>
      </c>
      <c r="K192" s="17" t="s">
        <v>19</v>
      </c>
      <c r="L192" s="16" t="s">
        <v>1954</v>
      </c>
    </row>
    <row r="193" s="31" customFormat="1" ht="27" customHeight="1" spans="1:12">
      <c r="A193" s="12" t="s">
        <v>1888</v>
      </c>
      <c r="B193" s="16" t="s">
        <v>1955</v>
      </c>
      <c r="C193" s="15" t="s">
        <v>15</v>
      </c>
      <c r="D193" s="15" t="s">
        <v>1451</v>
      </c>
      <c r="E193" s="15" t="s">
        <v>1452</v>
      </c>
      <c r="F193" s="17" t="s">
        <v>418</v>
      </c>
      <c r="G193" s="17" t="s">
        <v>418</v>
      </c>
      <c r="H193" s="17" t="s">
        <v>1890</v>
      </c>
      <c r="I193" s="17" t="s">
        <v>17</v>
      </c>
      <c r="J193" s="17" t="s">
        <v>18</v>
      </c>
      <c r="K193" s="17" t="s">
        <v>19</v>
      </c>
      <c r="L193" s="16" t="s">
        <v>1956</v>
      </c>
    </row>
    <row r="194" s="31" customFormat="1" ht="27" customHeight="1" spans="1:12">
      <c r="A194" s="12" t="s">
        <v>1888</v>
      </c>
      <c r="B194" s="16" t="s">
        <v>1957</v>
      </c>
      <c r="C194" s="15" t="s">
        <v>15</v>
      </c>
      <c r="D194" s="15" t="s">
        <v>1451</v>
      </c>
      <c r="E194" s="15" t="s">
        <v>1452</v>
      </c>
      <c r="F194" s="17" t="s">
        <v>418</v>
      </c>
      <c r="G194" s="17" t="s">
        <v>418</v>
      </c>
      <c r="H194" s="17" t="s">
        <v>1890</v>
      </c>
      <c r="I194" s="17" t="s">
        <v>17</v>
      </c>
      <c r="J194" s="17" t="s">
        <v>18</v>
      </c>
      <c r="K194" s="17" t="s">
        <v>19</v>
      </c>
      <c r="L194" s="16" t="s">
        <v>1958</v>
      </c>
    </row>
    <row r="195" s="31" customFormat="1" ht="27" customHeight="1" spans="1:12">
      <c r="A195" s="12" t="s">
        <v>1888</v>
      </c>
      <c r="B195" s="16" t="s">
        <v>1959</v>
      </c>
      <c r="C195" s="15" t="s">
        <v>15</v>
      </c>
      <c r="D195" s="15" t="s">
        <v>1451</v>
      </c>
      <c r="E195" s="15" t="s">
        <v>1452</v>
      </c>
      <c r="F195" s="17" t="s">
        <v>418</v>
      </c>
      <c r="G195" s="17" t="s">
        <v>418</v>
      </c>
      <c r="H195" s="17" t="s">
        <v>1890</v>
      </c>
      <c r="I195" s="17" t="s">
        <v>17</v>
      </c>
      <c r="J195" s="17" t="s">
        <v>18</v>
      </c>
      <c r="K195" s="17" t="s">
        <v>19</v>
      </c>
      <c r="L195" s="16" t="s">
        <v>1960</v>
      </c>
    </row>
    <row r="196" s="31" customFormat="1" ht="27" customHeight="1" spans="1:12">
      <c r="A196" s="12" t="s">
        <v>1888</v>
      </c>
      <c r="B196" s="16" t="s">
        <v>1961</v>
      </c>
      <c r="C196" s="15" t="s">
        <v>15</v>
      </c>
      <c r="D196" s="15" t="s">
        <v>1451</v>
      </c>
      <c r="E196" s="15" t="s">
        <v>1452</v>
      </c>
      <c r="F196" s="17" t="s">
        <v>418</v>
      </c>
      <c r="G196" s="17" t="s">
        <v>418</v>
      </c>
      <c r="H196" s="17" t="s">
        <v>1890</v>
      </c>
      <c r="I196" s="17" t="s">
        <v>17</v>
      </c>
      <c r="J196" s="17" t="s">
        <v>18</v>
      </c>
      <c r="K196" s="17" t="s">
        <v>19</v>
      </c>
      <c r="L196" s="16" t="s">
        <v>1962</v>
      </c>
    </row>
    <row r="197" s="31" customFormat="1" ht="27" customHeight="1" spans="1:12">
      <c r="A197" s="12" t="s">
        <v>1888</v>
      </c>
      <c r="B197" s="16" t="s">
        <v>1963</v>
      </c>
      <c r="C197" s="15" t="s">
        <v>15</v>
      </c>
      <c r="D197" s="15" t="s">
        <v>1451</v>
      </c>
      <c r="E197" s="15" t="s">
        <v>1452</v>
      </c>
      <c r="F197" s="17" t="s">
        <v>418</v>
      </c>
      <c r="G197" s="17" t="s">
        <v>418</v>
      </c>
      <c r="H197" s="17" t="s">
        <v>1890</v>
      </c>
      <c r="I197" s="17" t="s">
        <v>17</v>
      </c>
      <c r="J197" s="17" t="s">
        <v>18</v>
      </c>
      <c r="K197" s="17" t="s">
        <v>19</v>
      </c>
      <c r="L197" s="16" t="s">
        <v>1964</v>
      </c>
    </row>
    <row r="198" s="31" customFormat="1" ht="27" customHeight="1" spans="1:12">
      <c r="A198" s="12" t="s">
        <v>1888</v>
      </c>
      <c r="B198" s="16" t="s">
        <v>1965</v>
      </c>
      <c r="C198" s="15" t="s">
        <v>15</v>
      </c>
      <c r="D198" s="15" t="s">
        <v>1451</v>
      </c>
      <c r="E198" s="15" t="s">
        <v>1452</v>
      </c>
      <c r="F198" s="17" t="s">
        <v>418</v>
      </c>
      <c r="G198" s="17" t="s">
        <v>418</v>
      </c>
      <c r="H198" s="17" t="s">
        <v>1890</v>
      </c>
      <c r="I198" s="17" t="s">
        <v>17</v>
      </c>
      <c r="J198" s="17" t="s">
        <v>18</v>
      </c>
      <c r="K198" s="17" t="s">
        <v>19</v>
      </c>
      <c r="L198" s="16" t="s">
        <v>1966</v>
      </c>
    </row>
    <row r="199" s="31" customFormat="1" ht="27" customHeight="1" spans="1:12">
      <c r="A199" s="12" t="s">
        <v>1888</v>
      </c>
      <c r="B199" s="16" t="s">
        <v>1967</v>
      </c>
      <c r="C199" s="15" t="s">
        <v>15</v>
      </c>
      <c r="D199" s="15" t="s">
        <v>1451</v>
      </c>
      <c r="E199" s="15" t="s">
        <v>1452</v>
      </c>
      <c r="F199" s="17" t="s">
        <v>418</v>
      </c>
      <c r="G199" s="17" t="s">
        <v>418</v>
      </c>
      <c r="H199" s="17" t="s">
        <v>1890</v>
      </c>
      <c r="I199" s="17" t="s">
        <v>17</v>
      </c>
      <c r="J199" s="17" t="s">
        <v>18</v>
      </c>
      <c r="K199" s="17" t="s">
        <v>19</v>
      </c>
      <c r="L199" s="16" t="s">
        <v>1968</v>
      </c>
    </row>
    <row r="200" s="31" customFormat="1" ht="27" customHeight="1" spans="1:12">
      <c r="A200" s="12" t="s">
        <v>1888</v>
      </c>
      <c r="B200" s="16" t="s">
        <v>1969</v>
      </c>
      <c r="C200" s="15" t="s">
        <v>15</v>
      </c>
      <c r="D200" s="15" t="s">
        <v>1451</v>
      </c>
      <c r="E200" s="15" t="s">
        <v>1452</v>
      </c>
      <c r="F200" s="17" t="s">
        <v>418</v>
      </c>
      <c r="G200" s="17" t="s">
        <v>418</v>
      </c>
      <c r="H200" s="17" t="s">
        <v>1890</v>
      </c>
      <c r="I200" s="17" t="s">
        <v>17</v>
      </c>
      <c r="J200" s="17" t="s">
        <v>18</v>
      </c>
      <c r="K200" s="17" t="s">
        <v>19</v>
      </c>
      <c r="L200" s="16" t="s">
        <v>1970</v>
      </c>
    </row>
    <row r="201" s="31" customFormat="1" ht="27" customHeight="1" spans="1:12">
      <c r="A201" s="12" t="s">
        <v>1888</v>
      </c>
      <c r="B201" s="16" t="s">
        <v>1971</v>
      </c>
      <c r="C201" s="15" t="s">
        <v>15</v>
      </c>
      <c r="D201" s="15" t="s">
        <v>1451</v>
      </c>
      <c r="E201" s="15" t="s">
        <v>1452</v>
      </c>
      <c r="F201" s="17" t="s">
        <v>418</v>
      </c>
      <c r="G201" s="17" t="s">
        <v>418</v>
      </c>
      <c r="H201" s="17" t="s">
        <v>1890</v>
      </c>
      <c r="I201" s="17" t="s">
        <v>17</v>
      </c>
      <c r="J201" s="17" t="s">
        <v>18</v>
      </c>
      <c r="K201" s="17" t="s">
        <v>19</v>
      </c>
      <c r="L201" s="16" t="s">
        <v>1972</v>
      </c>
    </row>
    <row r="202" s="31" customFormat="1" ht="27" customHeight="1" spans="1:12">
      <c r="A202" s="12" t="s">
        <v>1888</v>
      </c>
      <c r="B202" s="16" t="s">
        <v>1973</v>
      </c>
      <c r="C202" s="15" t="s">
        <v>15</v>
      </c>
      <c r="D202" s="15" t="s">
        <v>1451</v>
      </c>
      <c r="E202" s="15" t="s">
        <v>1452</v>
      </c>
      <c r="F202" s="17" t="s">
        <v>418</v>
      </c>
      <c r="G202" s="17" t="s">
        <v>418</v>
      </c>
      <c r="H202" s="17" t="s">
        <v>1890</v>
      </c>
      <c r="I202" s="17" t="s">
        <v>17</v>
      </c>
      <c r="J202" s="17" t="s">
        <v>18</v>
      </c>
      <c r="K202" s="17" t="s">
        <v>19</v>
      </c>
      <c r="L202" s="16" t="s">
        <v>1974</v>
      </c>
    </row>
    <row r="203" s="31" customFormat="1" ht="27" customHeight="1" spans="1:12">
      <c r="A203" s="12" t="s">
        <v>1888</v>
      </c>
      <c r="B203" s="16" t="s">
        <v>1975</v>
      </c>
      <c r="C203" s="15" t="s">
        <v>15</v>
      </c>
      <c r="D203" s="15" t="s">
        <v>1451</v>
      </c>
      <c r="E203" s="15" t="s">
        <v>1452</v>
      </c>
      <c r="F203" s="17" t="s">
        <v>418</v>
      </c>
      <c r="G203" s="17" t="s">
        <v>418</v>
      </c>
      <c r="H203" s="17" t="s">
        <v>1890</v>
      </c>
      <c r="I203" s="17" t="s">
        <v>17</v>
      </c>
      <c r="J203" s="17" t="s">
        <v>18</v>
      </c>
      <c r="K203" s="17" t="s">
        <v>19</v>
      </c>
      <c r="L203" s="16" t="s">
        <v>1976</v>
      </c>
    </row>
    <row r="204" s="31" customFormat="1" ht="27" customHeight="1" spans="1:12">
      <c r="A204" s="12" t="s">
        <v>1888</v>
      </c>
      <c r="B204" s="16" t="s">
        <v>1977</v>
      </c>
      <c r="C204" s="15" t="s">
        <v>15</v>
      </c>
      <c r="D204" s="15" t="s">
        <v>1451</v>
      </c>
      <c r="E204" s="15" t="s">
        <v>1452</v>
      </c>
      <c r="F204" s="17" t="s">
        <v>418</v>
      </c>
      <c r="G204" s="17" t="s">
        <v>418</v>
      </c>
      <c r="H204" s="17" t="s">
        <v>1893</v>
      </c>
      <c r="I204" s="17" t="s">
        <v>17</v>
      </c>
      <c r="J204" s="17" t="s">
        <v>18</v>
      </c>
      <c r="K204" s="17" t="s">
        <v>19</v>
      </c>
      <c r="L204" s="16" t="s">
        <v>1978</v>
      </c>
    </row>
    <row r="205" s="31" customFormat="1" ht="27" customHeight="1" spans="1:12">
      <c r="A205" s="12" t="s">
        <v>1888</v>
      </c>
      <c r="B205" s="16" t="s">
        <v>1979</v>
      </c>
      <c r="C205" s="15" t="s">
        <v>15</v>
      </c>
      <c r="D205" s="15" t="s">
        <v>1451</v>
      </c>
      <c r="E205" s="15" t="s">
        <v>1452</v>
      </c>
      <c r="F205" s="17" t="s">
        <v>418</v>
      </c>
      <c r="G205" s="17" t="s">
        <v>418</v>
      </c>
      <c r="H205" s="17" t="s">
        <v>1890</v>
      </c>
      <c r="I205" s="17" t="s">
        <v>17</v>
      </c>
      <c r="J205" s="17" t="s">
        <v>18</v>
      </c>
      <c r="K205" s="17" t="s">
        <v>19</v>
      </c>
      <c r="L205" s="16" t="s">
        <v>1980</v>
      </c>
    </row>
    <row r="206" s="31" customFormat="1" ht="27" customHeight="1" spans="1:12">
      <c r="A206" s="12" t="s">
        <v>1888</v>
      </c>
      <c r="B206" s="16" t="s">
        <v>1981</v>
      </c>
      <c r="C206" s="15" t="s">
        <v>15</v>
      </c>
      <c r="D206" s="15" t="s">
        <v>1451</v>
      </c>
      <c r="E206" s="15" t="s">
        <v>1452</v>
      </c>
      <c r="F206" s="17" t="s">
        <v>418</v>
      </c>
      <c r="G206" s="17" t="s">
        <v>418</v>
      </c>
      <c r="H206" s="17" t="s">
        <v>1893</v>
      </c>
      <c r="I206" s="17" t="s">
        <v>17</v>
      </c>
      <c r="J206" s="17" t="s">
        <v>18</v>
      </c>
      <c r="K206" s="17" t="s">
        <v>19</v>
      </c>
      <c r="L206" s="16" t="s">
        <v>1982</v>
      </c>
    </row>
    <row r="207" s="31" customFormat="1" ht="27" customHeight="1" spans="1:12">
      <c r="A207" s="12" t="s">
        <v>1888</v>
      </c>
      <c r="B207" s="16" t="s">
        <v>1983</v>
      </c>
      <c r="C207" s="15" t="s">
        <v>15</v>
      </c>
      <c r="D207" s="15" t="s">
        <v>1451</v>
      </c>
      <c r="E207" s="15" t="s">
        <v>1452</v>
      </c>
      <c r="F207" s="17" t="s">
        <v>418</v>
      </c>
      <c r="G207" s="17" t="s">
        <v>418</v>
      </c>
      <c r="H207" s="17" t="s">
        <v>1890</v>
      </c>
      <c r="I207" s="17" t="s">
        <v>17</v>
      </c>
      <c r="J207" s="17" t="s">
        <v>18</v>
      </c>
      <c r="K207" s="17" t="s">
        <v>19</v>
      </c>
      <c r="L207" s="16" t="s">
        <v>1984</v>
      </c>
    </row>
    <row r="208" s="31" customFormat="1" ht="27" customHeight="1" spans="1:12">
      <c r="A208" s="12" t="s">
        <v>1888</v>
      </c>
      <c r="B208" s="16" t="s">
        <v>1985</v>
      </c>
      <c r="C208" s="15" t="s">
        <v>15</v>
      </c>
      <c r="D208" s="15" t="s">
        <v>1451</v>
      </c>
      <c r="E208" s="15" t="s">
        <v>1452</v>
      </c>
      <c r="F208" s="17" t="s">
        <v>418</v>
      </c>
      <c r="G208" s="17" t="s">
        <v>418</v>
      </c>
      <c r="H208" s="17" t="s">
        <v>1890</v>
      </c>
      <c r="I208" s="17" t="s">
        <v>17</v>
      </c>
      <c r="J208" s="17" t="s">
        <v>18</v>
      </c>
      <c r="K208" s="17" t="s">
        <v>19</v>
      </c>
      <c r="L208" s="16" t="s">
        <v>1986</v>
      </c>
    </row>
    <row r="209" s="31" customFormat="1" ht="27" customHeight="1" spans="1:12">
      <c r="A209" s="12" t="s">
        <v>1888</v>
      </c>
      <c r="B209" s="16" t="s">
        <v>1987</v>
      </c>
      <c r="C209" s="15" t="s">
        <v>15</v>
      </c>
      <c r="D209" s="15" t="s">
        <v>1451</v>
      </c>
      <c r="E209" s="15" t="s">
        <v>1452</v>
      </c>
      <c r="F209" s="17" t="s">
        <v>418</v>
      </c>
      <c r="G209" s="17" t="s">
        <v>418</v>
      </c>
      <c r="H209" s="17" t="s">
        <v>1890</v>
      </c>
      <c r="I209" s="17" t="s">
        <v>17</v>
      </c>
      <c r="J209" s="17" t="s">
        <v>18</v>
      </c>
      <c r="K209" s="17" t="s">
        <v>19</v>
      </c>
      <c r="L209" s="16" t="s">
        <v>1988</v>
      </c>
    </row>
    <row r="210" s="31" customFormat="1" ht="27" customHeight="1" spans="1:12">
      <c r="A210" s="12" t="s">
        <v>1888</v>
      </c>
      <c r="B210" s="16" t="s">
        <v>1989</v>
      </c>
      <c r="C210" s="15" t="s">
        <v>15</v>
      </c>
      <c r="D210" s="15" t="s">
        <v>1451</v>
      </c>
      <c r="E210" s="15" t="s">
        <v>1452</v>
      </c>
      <c r="F210" s="17" t="s">
        <v>418</v>
      </c>
      <c r="G210" s="17" t="s">
        <v>418</v>
      </c>
      <c r="H210" s="17" t="s">
        <v>1890</v>
      </c>
      <c r="I210" s="17" t="s">
        <v>17</v>
      </c>
      <c r="J210" s="17" t="s">
        <v>18</v>
      </c>
      <c r="K210" s="17" t="s">
        <v>19</v>
      </c>
      <c r="L210" s="16" t="s">
        <v>1990</v>
      </c>
    </row>
    <row r="211" s="31" customFormat="1" ht="27" customHeight="1" spans="1:12">
      <c r="A211" s="12" t="s">
        <v>1888</v>
      </c>
      <c r="B211" s="16" t="s">
        <v>1991</v>
      </c>
      <c r="C211" s="15" t="s">
        <v>15</v>
      </c>
      <c r="D211" s="15" t="s">
        <v>1451</v>
      </c>
      <c r="E211" s="15" t="s">
        <v>1452</v>
      </c>
      <c r="F211" s="17" t="s">
        <v>418</v>
      </c>
      <c r="G211" s="17" t="s">
        <v>418</v>
      </c>
      <c r="H211" s="17" t="s">
        <v>1893</v>
      </c>
      <c r="I211" s="17" t="s">
        <v>17</v>
      </c>
      <c r="J211" s="17" t="s">
        <v>18</v>
      </c>
      <c r="K211" s="17" t="s">
        <v>19</v>
      </c>
      <c r="L211" s="16" t="s">
        <v>1992</v>
      </c>
    </row>
    <row r="212" s="31" customFormat="1" ht="27" customHeight="1" spans="1:12">
      <c r="A212" s="12" t="s">
        <v>1993</v>
      </c>
      <c r="B212" s="16" t="s">
        <v>1994</v>
      </c>
      <c r="C212" s="15" t="s">
        <v>15</v>
      </c>
      <c r="D212" s="15" t="s">
        <v>1451</v>
      </c>
      <c r="E212" s="15" t="s">
        <v>1452</v>
      </c>
      <c r="F212" s="17" t="s">
        <v>644</v>
      </c>
      <c r="G212" s="17" t="s">
        <v>644</v>
      </c>
      <c r="H212" s="17" t="s">
        <v>1995</v>
      </c>
      <c r="I212" s="17" t="s">
        <v>17</v>
      </c>
      <c r="J212" s="17" t="s">
        <v>18</v>
      </c>
      <c r="K212" s="17" t="s">
        <v>19</v>
      </c>
      <c r="L212" s="16" t="s">
        <v>1996</v>
      </c>
    </row>
    <row r="213" s="31" customFormat="1" ht="27" customHeight="1" spans="1:12">
      <c r="A213" s="12" t="s">
        <v>1997</v>
      </c>
      <c r="B213" s="16" t="s">
        <v>1998</v>
      </c>
      <c r="C213" s="15" t="s">
        <v>15</v>
      </c>
      <c r="D213" s="15" t="s">
        <v>1451</v>
      </c>
      <c r="E213" s="15" t="s">
        <v>1452</v>
      </c>
      <c r="F213" s="17" t="s">
        <v>644</v>
      </c>
      <c r="G213" s="17" t="s">
        <v>644</v>
      </c>
      <c r="H213" s="17" t="s">
        <v>1999</v>
      </c>
      <c r="I213" s="17" t="s">
        <v>17</v>
      </c>
      <c r="J213" s="17" t="s">
        <v>18</v>
      </c>
      <c r="K213" s="17" t="s">
        <v>19</v>
      </c>
      <c r="L213" s="16" t="s">
        <v>2000</v>
      </c>
    </row>
    <row r="214" s="31" customFormat="1" ht="27" customHeight="1" spans="1:12">
      <c r="A214" s="12" t="s">
        <v>2001</v>
      </c>
      <c r="B214" s="16" t="s">
        <v>2002</v>
      </c>
      <c r="C214" s="15" t="s">
        <v>15</v>
      </c>
      <c r="D214" s="15" t="s">
        <v>1451</v>
      </c>
      <c r="E214" s="15" t="s">
        <v>1452</v>
      </c>
      <c r="F214" s="17" t="s">
        <v>644</v>
      </c>
      <c r="G214" s="17" t="s">
        <v>644</v>
      </c>
      <c r="H214" s="17" t="s">
        <v>2003</v>
      </c>
      <c r="I214" s="17" t="s">
        <v>17</v>
      </c>
      <c r="J214" s="17" t="s">
        <v>18</v>
      </c>
      <c r="K214" s="17" t="s">
        <v>19</v>
      </c>
      <c r="L214" s="16" t="s">
        <v>2004</v>
      </c>
    </row>
    <row r="215" s="31" customFormat="1" ht="27" customHeight="1" spans="1:12">
      <c r="A215" s="12" t="s">
        <v>2001</v>
      </c>
      <c r="B215" s="16" t="s">
        <v>2005</v>
      </c>
      <c r="C215" s="15" t="s">
        <v>15</v>
      </c>
      <c r="D215" s="15" t="s">
        <v>1451</v>
      </c>
      <c r="E215" s="15" t="s">
        <v>1452</v>
      </c>
      <c r="F215" s="17" t="s">
        <v>644</v>
      </c>
      <c r="G215" s="17" t="s">
        <v>644</v>
      </c>
      <c r="H215" s="17" t="s">
        <v>2003</v>
      </c>
      <c r="I215" s="17" t="s">
        <v>17</v>
      </c>
      <c r="J215" s="17" t="s">
        <v>18</v>
      </c>
      <c r="K215" s="17" t="s">
        <v>19</v>
      </c>
      <c r="L215" s="16" t="s">
        <v>2006</v>
      </c>
    </row>
    <row r="216" s="31" customFormat="1" ht="27" customHeight="1" spans="1:12">
      <c r="A216" s="12" t="s">
        <v>1888</v>
      </c>
      <c r="B216" s="16" t="s">
        <v>2007</v>
      </c>
      <c r="C216" s="15" t="s">
        <v>15</v>
      </c>
      <c r="D216" s="15" t="s">
        <v>1451</v>
      </c>
      <c r="E216" s="15" t="s">
        <v>1452</v>
      </c>
      <c r="F216" s="17" t="s">
        <v>644</v>
      </c>
      <c r="G216" s="17" t="s">
        <v>644</v>
      </c>
      <c r="H216" s="17" t="s">
        <v>1890</v>
      </c>
      <c r="I216" s="17" t="s">
        <v>17</v>
      </c>
      <c r="J216" s="17" t="s">
        <v>18</v>
      </c>
      <c r="K216" s="17" t="s">
        <v>19</v>
      </c>
      <c r="L216" s="16" t="s">
        <v>2008</v>
      </c>
    </row>
    <row r="217" s="31" customFormat="1" ht="27" customHeight="1" spans="1:12">
      <c r="A217" s="12" t="s">
        <v>1888</v>
      </c>
      <c r="B217" s="16" t="s">
        <v>2009</v>
      </c>
      <c r="C217" s="15" t="s">
        <v>15</v>
      </c>
      <c r="D217" s="15" t="s">
        <v>1451</v>
      </c>
      <c r="E217" s="15" t="s">
        <v>1452</v>
      </c>
      <c r="F217" s="17" t="s">
        <v>644</v>
      </c>
      <c r="G217" s="17" t="s">
        <v>644</v>
      </c>
      <c r="H217" s="17" t="s">
        <v>1893</v>
      </c>
      <c r="I217" s="17" t="s">
        <v>17</v>
      </c>
      <c r="J217" s="17" t="s">
        <v>18</v>
      </c>
      <c r="K217" s="17" t="s">
        <v>19</v>
      </c>
      <c r="L217" s="16" t="s">
        <v>2010</v>
      </c>
    </row>
    <row r="218" s="31" customFormat="1" ht="27" customHeight="1" spans="1:12">
      <c r="A218" s="12" t="s">
        <v>1888</v>
      </c>
      <c r="B218" s="16" t="s">
        <v>2011</v>
      </c>
      <c r="C218" s="15" t="s">
        <v>15</v>
      </c>
      <c r="D218" s="15" t="s">
        <v>1451</v>
      </c>
      <c r="E218" s="15" t="s">
        <v>1452</v>
      </c>
      <c r="F218" s="17" t="s">
        <v>644</v>
      </c>
      <c r="G218" s="17" t="s">
        <v>644</v>
      </c>
      <c r="H218" s="17" t="s">
        <v>1893</v>
      </c>
      <c r="I218" s="17" t="s">
        <v>17</v>
      </c>
      <c r="J218" s="17" t="s">
        <v>18</v>
      </c>
      <c r="K218" s="17" t="s">
        <v>19</v>
      </c>
      <c r="L218" s="16" t="s">
        <v>2012</v>
      </c>
    </row>
    <row r="219" s="31" customFormat="1" ht="27" customHeight="1" spans="1:12">
      <c r="A219" s="12" t="s">
        <v>1888</v>
      </c>
      <c r="B219" s="16" t="s">
        <v>2013</v>
      </c>
      <c r="C219" s="15" t="s">
        <v>15</v>
      </c>
      <c r="D219" s="15" t="s">
        <v>1451</v>
      </c>
      <c r="E219" s="15" t="s">
        <v>1452</v>
      </c>
      <c r="F219" s="17" t="s">
        <v>644</v>
      </c>
      <c r="G219" s="17" t="s">
        <v>644</v>
      </c>
      <c r="H219" s="17" t="s">
        <v>1893</v>
      </c>
      <c r="I219" s="17" t="s">
        <v>17</v>
      </c>
      <c r="J219" s="17" t="s">
        <v>18</v>
      </c>
      <c r="K219" s="17" t="s">
        <v>19</v>
      </c>
      <c r="L219" s="16" t="s">
        <v>2014</v>
      </c>
    </row>
    <row r="220" s="31" customFormat="1" ht="27" customHeight="1" spans="1:12">
      <c r="A220" s="12" t="s">
        <v>1888</v>
      </c>
      <c r="B220" s="16" t="s">
        <v>2015</v>
      </c>
      <c r="C220" s="15" t="s">
        <v>15</v>
      </c>
      <c r="D220" s="15" t="s">
        <v>1451</v>
      </c>
      <c r="E220" s="15" t="s">
        <v>1452</v>
      </c>
      <c r="F220" s="17" t="s">
        <v>644</v>
      </c>
      <c r="G220" s="17" t="s">
        <v>644</v>
      </c>
      <c r="H220" s="17" t="s">
        <v>1893</v>
      </c>
      <c r="I220" s="17" t="s">
        <v>17</v>
      </c>
      <c r="J220" s="17" t="s">
        <v>18</v>
      </c>
      <c r="K220" s="17" t="s">
        <v>19</v>
      </c>
      <c r="L220" s="16" t="s">
        <v>2016</v>
      </c>
    </row>
    <row r="221" s="31" customFormat="1" ht="27" customHeight="1" spans="1:12">
      <c r="A221" s="12" t="s">
        <v>1888</v>
      </c>
      <c r="B221" s="16" t="s">
        <v>2017</v>
      </c>
      <c r="C221" s="15" t="s">
        <v>15</v>
      </c>
      <c r="D221" s="15" t="s">
        <v>1451</v>
      </c>
      <c r="E221" s="15" t="s">
        <v>1452</v>
      </c>
      <c r="F221" s="17" t="s">
        <v>644</v>
      </c>
      <c r="G221" s="17" t="s">
        <v>644</v>
      </c>
      <c r="H221" s="17" t="s">
        <v>1893</v>
      </c>
      <c r="I221" s="17" t="s">
        <v>17</v>
      </c>
      <c r="J221" s="17" t="s">
        <v>18</v>
      </c>
      <c r="K221" s="17" t="s">
        <v>19</v>
      </c>
      <c r="L221" s="16" t="s">
        <v>2018</v>
      </c>
    </row>
    <row r="222" s="31" customFormat="1" ht="27" customHeight="1" spans="1:12">
      <c r="A222" s="12" t="s">
        <v>1888</v>
      </c>
      <c r="B222" s="16" t="s">
        <v>2019</v>
      </c>
      <c r="C222" s="15" t="s">
        <v>15</v>
      </c>
      <c r="D222" s="15" t="s">
        <v>1451</v>
      </c>
      <c r="E222" s="15" t="s">
        <v>1452</v>
      </c>
      <c r="F222" s="17" t="s">
        <v>644</v>
      </c>
      <c r="G222" s="17" t="s">
        <v>644</v>
      </c>
      <c r="H222" s="17" t="s">
        <v>2020</v>
      </c>
      <c r="I222" s="17" t="s">
        <v>17</v>
      </c>
      <c r="J222" s="17" t="s">
        <v>18</v>
      </c>
      <c r="K222" s="17" t="s">
        <v>19</v>
      </c>
      <c r="L222" s="16" t="s">
        <v>2021</v>
      </c>
    </row>
    <row r="223" s="31" customFormat="1" ht="27" customHeight="1" spans="1:12">
      <c r="A223" s="12" t="s">
        <v>1888</v>
      </c>
      <c r="B223" s="16" t="s">
        <v>2022</v>
      </c>
      <c r="C223" s="15" t="s">
        <v>15</v>
      </c>
      <c r="D223" s="15" t="s">
        <v>1451</v>
      </c>
      <c r="E223" s="15" t="s">
        <v>1452</v>
      </c>
      <c r="F223" s="17" t="s">
        <v>644</v>
      </c>
      <c r="G223" s="17" t="s">
        <v>644</v>
      </c>
      <c r="H223" s="17" t="s">
        <v>1893</v>
      </c>
      <c r="I223" s="17" t="s">
        <v>17</v>
      </c>
      <c r="J223" s="17" t="s">
        <v>18</v>
      </c>
      <c r="K223" s="17" t="s">
        <v>19</v>
      </c>
      <c r="L223" s="16" t="s">
        <v>2023</v>
      </c>
    </row>
    <row r="224" s="31" customFormat="1" ht="27" customHeight="1" spans="1:12">
      <c r="A224" s="12" t="s">
        <v>1888</v>
      </c>
      <c r="B224" s="16" t="s">
        <v>2024</v>
      </c>
      <c r="C224" s="15" t="s">
        <v>15</v>
      </c>
      <c r="D224" s="15" t="s">
        <v>1451</v>
      </c>
      <c r="E224" s="15" t="s">
        <v>1452</v>
      </c>
      <c r="F224" s="17" t="s">
        <v>644</v>
      </c>
      <c r="G224" s="17" t="s">
        <v>644</v>
      </c>
      <c r="H224" s="17" t="s">
        <v>1893</v>
      </c>
      <c r="I224" s="17" t="s">
        <v>17</v>
      </c>
      <c r="J224" s="17" t="s">
        <v>18</v>
      </c>
      <c r="K224" s="17" t="s">
        <v>19</v>
      </c>
      <c r="L224" s="16" t="s">
        <v>2025</v>
      </c>
    </row>
    <row r="225" s="31" customFormat="1" ht="27" customHeight="1" spans="1:12">
      <c r="A225" s="12" t="s">
        <v>1888</v>
      </c>
      <c r="B225" s="16" t="s">
        <v>2026</v>
      </c>
      <c r="C225" s="15" t="s">
        <v>15</v>
      </c>
      <c r="D225" s="15" t="s">
        <v>1451</v>
      </c>
      <c r="E225" s="15" t="s">
        <v>1452</v>
      </c>
      <c r="F225" s="17" t="s">
        <v>644</v>
      </c>
      <c r="G225" s="17" t="s">
        <v>644</v>
      </c>
      <c r="H225" s="17" t="s">
        <v>1890</v>
      </c>
      <c r="I225" s="17" t="s">
        <v>17</v>
      </c>
      <c r="J225" s="17" t="s">
        <v>18</v>
      </c>
      <c r="K225" s="17" t="s">
        <v>19</v>
      </c>
      <c r="L225" s="16" t="s">
        <v>2027</v>
      </c>
    </row>
    <row r="226" s="31" customFormat="1" ht="27" customHeight="1" spans="1:12">
      <c r="A226" s="12" t="s">
        <v>1888</v>
      </c>
      <c r="B226" s="16" t="s">
        <v>2028</v>
      </c>
      <c r="C226" s="15" t="s">
        <v>15</v>
      </c>
      <c r="D226" s="15" t="s">
        <v>1451</v>
      </c>
      <c r="E226" s="15" t="s">
        <v>1452</v>
      </c>
      <c r="F226" s="17" t="s">
        <v>644</v>
      </c>
      <c r="G226" s="17" t="s">
        <v>644</v>
      </c>
      <c r="H226" s="17" t="s">
        <v>2020</v>
      </c>
      <c r="I226" s="17" t="s">
        <v>17</v>
      </c>
      <c r="J226" s="17" t="s">
        <v>18</v>
      </c>
      <c r="K226" s="17" t="s">
        <v>19</v>
      </c>
      <c r="L226" s="16" t="s">
        <v>2029</v>
      </c>
    </row>
    <row r="227" s="31" customFormat="1" ht="27" customHeight="1" spans="1:12">
      <c r="A227" s="12" t="s">
        <v>1888</v>
      </c>
      <c r="B227" s="16" t="s">
        <v>2030</v>
      </c>
      <c r="C227" s="15" t="s">
        <v>15</v>
      </c>
      <c r="D227" s="15" t="s">
        <v>1451</v>
      </c>
      <c r="E227" s="15" t="s">
        <v>1452</v>
      </c>
      <c r="F227" s="17" t="s">
        <v>644</v>
      </c>
      <c r="G227" s="17" t="s">
        <v>644</v>
      </c>
      <c r="H227" s="17" t="s">
        <v>1893</v>
      </c>
      <c r="I227" s="17" t="s">
        <v>17</v>
      </c>
      <c r="J227" s="17" t="s">
        <v>18</v>
      </c>
      <c r="K227" s="17" t="s">
        <v>19</v>
      </c>
      <c r="L227" s="16" t="s">
        <v>2031</v>
      </c>
    </row>
    <row r="228" s="31" customFormat="1" ht="27" customHeight="1" spans="1:12">
      <c r="A228" s="12" t="s">
        <v>1888</v>
      </c>
      <c r="B228" s="16" t="s">
        <v>2032</v>
      </c>
      <c r="C228" s="15" t="s">
        <v>15</v>
      </c>
      <c r="D228" s="15" t="s">
        <v>1451</v>
      </c>
      <c r="E228" s="15" t="s">
        <v>1452</v>
      </c>
      <c r="F228" s="17" t="s">
        <v>644</v>
      </c>
      <c r="G228" s="17" t="s">
        <v>644</v>
      </c>
      <c r="H228" s="17" t="s">
        <v>1893</v>
      </c>
      <c r="I228" s="17" t="s">
        <v>17</v>
      </c>
      <c r="J228" s="17" t="s">
        <v>18</v>
      </c>
      <c r="K228" s="17" t="s">
        <v>19</v>
      </c>
      <c r="L228" s="16" t="s">
        <v>2033</v>
      </c>
    </row>
    <row r="229" s="31" customFormat="1" ht="27" customHeight="1" spans="1:12">
      <c r="A229" s="12" t="s">
        <v>1888</v>
      </c>
      <c r="B229" s="16" t="s">
        <v>2034</v>
      </c>
      <c r="C229" s="15" t="s">
        <v>15</v>
      </c>
      <c r="D229" s="15" t="s">
        <v>1451</v>
      </c>
      <c r="E229" s="15" t="s">
        <v>1452</v>
      </c>
      <c r="F229" s="17" t="s">
        <v>644</v>
      </c>
      <c r="G229" s="17" t="s">
        <v>644</v>
      </c>
      <c r="H229" s="17" t="s">
        <v>1893</v>
      </c>
      <c r="I229" s="17" t="s">
        <v>17</v>
      </c>
      <c r="J229" s="17" t="s">
        <v>18</v>
      </c>
      <c r="K229" s="17" t="s">
        <v>19</v>
      </c>
      <c r="L229" s="16" t="s">
        <v>2035</v>
      </c>
    </row>
    <row r="230" s="31" customFormat="1" ht="27" customHeight="1" spans="1:12">
      <c r="A230" s="12" t="s">
        <v>1888</v>
      </c>
      <c r="B230" s="16" t="s">
        <v>2036</v>
      </c>
      <c r="C230" s="15" t="s">
        <v>15</v>
      </c>
      <c r="D230" s="15" t="s">
        <v>1451</v>
      </c>
      <c r="E230" s="15" t="s">
        <v>1452</v>
      </c>
      <c r="F230" s="17" t="s">
        <v>644</v>
      </c>
      <c r="G230" s="17" t="s">
        <v>644</v>
      </c>
      <c r="H230" s="17" t="s">
        <v>1893</v>
      </c>
      <c r="I230" s="17" t="s">
        <v>17</v>
      </c>
      <c r="J230" s="17" t="s">
        <v>18</v>
      </c>
      <c r="K230" s="17" t="s">
        <v>19</v>
      </c>
      <c r="L230" s="16" t="s">
        <v>2037</v>
      </c>
    </row>
    <row r="231" s="31" customFormat="1" ht="27" customHeight="1" spans="1:12">
      <c r="A231" s="12" t="s">
        <v>1888</v>
      </c>
      <c r="B231" s="16" t="s">
        <v>2038</v>
      </c>
      <c r="C231" s="15" t="s">
        <v>15</v>
      </c>
      <c r="D231" s="15" t="s">
        <v>1451</v>
      </c>
      <c r="E231" s="15" t="s">
        <v>1452</v>
      </c>
      <c r="F231" s="17" t="s">
        <v>644</v>
      </c>
      <c r="G231" s="17" t="s">
        <v>644</v>
      </c>
      <c r="H231" s="17" t="s">
        <v>1893</v>
      </c>
      <c r="I231" s="17" t="s">
        <v>17</v>
      </c>
      <c r="J231" s="17" t="s">
        <v>18</v>
      </c>
      <c r="K231" s="17" t="s">
        <v>19</v>
      </c>
      <c r="L231" s="16" t="s">
        <v>2039</v>
      </c>
    </row>
    <row r="232" s="31" customFormat="1" ht="27" customHeight="1" spans="1:12">
      <c r="A232" s="12" t="s">
        <v>1888</v>
      </c>
      <c r="B232" s="16" t="s">
        <v>2040</v>
      </c>
      <c r="C232" s="15" t="s">
        <v>15</v>
      </c>
      <c r="D232" s="15" t="s">
        <v>1451</v>
      </c>
      <c r="E232" s="15" t="s">
        <v>1452</v>
      </c>
      <c r="F232" s="17" t="s">
        <v>644</v>
      </c>
      <c r="G232" s="17" t="s">
        <v>644</v>
      </c>
      <c r="H232" s="17" t="s">
        <v>1893</v>
      </c>
      <c r="I232" s="17" t="s">
        <v>17</v>
      </c>
      <c r="J232" s="17" t="s">
        <v>18</v>
      </c>
      <c r="K232" s="17" t="s">
        <v>19</v>
      </c>
      <c r="L232" s="16" t="s">
        <v>2041</v>
      </c>
    </row>
    <row r="233" s="31" customFormat="1" ht="27" customHeight="1" spans="1:12">
      <c r="A233" s="12" t="s">
        <v>1888</v>
      </c>
      <c r="B233" s="16" t="s">
        <v>2042</v>
      </c>
      <c r="C233" s="15" t="s">
        <v>15</v>
      </c>
      <c r="D233" s="15" t="s">
        <v>1451</v>
      </c>
      <c r="E233" s="15" t="s">
        <v>1452</v>
      </c>
      <c r="F233" s="17" t="s">
        <v>644</v>
      </c>
      <c r="G233" s="17" t="s">
        <v>644</v>
      </c>
      <c r="H233" s="17" t="s">
        <v>1893</v>
      </c>
      <c r="I233" s="17" t="s">
        <v>17</v>
      </c>
      <c r="J233" s="17" t="s">
        <v>18</v>
      </c>
      <c r="K233" s="17" t="s">
        <v>19</v>
      </c>
      <c r="L233" s="16" t="s">
        <v>2043</v>
      </c>
    </row>
    <row r="234" s="31" customFormat="1" ht="27" customHeight="1" spans="1:12">
      <c r="A234" s="12" t="s">
        <v>1888</v>
      </c>
      <c r="B234" s="16" t="s">
        <v>2044</v>
      </c>
      <c r="C234" s="15" t="s">
        <v>15</v>
      </c>
      <c r="D234" s="15" t="s">
        <v>1451</v>
      </c>
      <c r="E234" s="15" t="s">
        <v>1452</v>
      </c>
      <c r="F234" s="17" t="s">
        <v>644</v>
      </c>
      <c r="G234" s="17" t="s">
        <v>644</v>
      </c>
      <c r="H234" s="17" t="s">
        <v>1890</v>
      </c>
      <c r="I234" s="17" t="s">
        <v>17</v>
      </c>
      <c r="J234" s="17" t="s">
        <v>18</v>
      </c>
      <c r="K234" s="17" t="s">
        <v>19</v>
      </c>
      <c r="L234" s="16" t="s">
        <v>2045</v>
      </c>
    </row>
    <row r="235" s="31" customFormat="1" ht="27" customHeight="1" spans="1:12">
      <c r="A235" s="12" t="s">
        <v>1888</v>
      </c>
      <c r="B235" s="16" t="s">
        <v>2046</v>
      </c>
      <c r="C235" s="15" t="s">
        <v>15</v>
      </c>
      <c r="D235" s="15" t="s">
        <v>1451</v>
      </c>
      <c r="E235" s="15" t="s">
        <v>1452</v>
      </c>
      <c r="F235" s="17" t="s">
        <v>644</v>
      </c>
      <c r="G235" s="17" t="s">
        <v>644</v>
      </c>
      <c r="H235" s="17" t="s">
        <v>2020</v>
      </c>
      <c r="I235" s="17" t="s">
        <v>17</v>
      </c>
      <c r="J235" s="17" t="s">
        <v>18</v>
      </c>
      <c r="K235" s="17" t="s">
        <v>19</v>
      </c>
      <c r="L235" s="16" t="s">
        <v>2047</v>
      </c>
    </row>
    <row r="236" s="31" customFormat="1" ht="27" customHeight="1" spans="1:12">
      <c r="A236" s="12" t="s">
        <v>1888</v>
      </c>
      <c r="B236" s="16" t="s">
        <v>2048</v>
      </c>
      <c r="C236" s="15" t="s">
        <v>15</v>
      </c>
      <c r="D236" s="15" t="s">
        <v>1451</v>
      </c>
      <c r="E236" s="15" t="s">
        <v>1452</v>
      </c>
      <c r="F236" s="17" t="s">
        <v>644</v>
      </c>
      <c r="G236" s="17" t="s">
        <v>644</v>
      </c>
      <c r="H236" s="17" t="s">
        <v>1890</v>
      </c>
      <c r="I236" s="17" t="s">
        <v>17</v>
      </c>
      <c r="J236" s="17" t="s">
        <v>18</v>
      </c>
      <c r="K236" s="17" t="s">
        <v>19</v>
      </c>
      <c r="L236" s="16" t="s">
        <v>2049</v>
      </c>
    </row>
    <row r="237" s="31" customFormat="1" ht="27" customHeight="1" spans="1:12">
      <c r="A237" s="12" t="s">
        <v>1888</v>
      </c>
      <c r="B237" s="16" t="s">
        <v>2050</v>
      </c>
      <c r="C237" s="15" t="s">
        <v>15</v>
      </c>
      <c r="D237" s="15" t="s">
        <v>1451</v>
      </c>
      <c r="E237" s="15" t="s">
        <v>1452</v>
      </c>
      <c r="F237" s="17" t="s">
        <v>644</v>
      </c>
      <c r="G237" s="17" t="s">
        <v>644</v>
      </c>
      <c r="H237" s="17" t="s">
        <v>1893</v>
      </c>
      <c r="I237" s="17" t="s">
        <v>17</v>
      </c>
      <c r="J237" s="17" t="s">
        <v>18</v>
      </c>
      <c r="K237" s="17" t="s">
        <v>19</v>
      </c>
      <c r="L237" s="16" t="s">
        <v>2051</v>
      </c>
    </row>
    <row r="238" s="31" customFormat="1" ht="27" customHeight="1" spans="1:12">
      <c r="A238" s="12" t="s">
        <v>1888</v>
      </c>
      <c r="B238" s="16" t="s">
        <v>2052</v>
      </c>
      <c r="C238" s="15" t="s">
        <v>15</v>
      </c>
      <c r="D238" s="15" t="s">
        <v>1451</v>
      </c>
      <c r="E238" s="15" t="s">
        <v>1452</v>
      </c>
      <c r="F238" s="17" t="s">
        <v>644</v>
      </c>
      <c r="G238" s="17" t="s">
        <v>644</v>
      </c>
      <c r="H238" s="17" t="s">
        <v>1893</v>
      </c>
      <c r="I238" s="17" t="s">
        <v>17</v>
      </c>
      <c r="J238" s="17" t="s">
        <v>18</v>
      </c>
      <c r="K238" s="17" t="s">
        <v>19</v>
      </c>
      <c r="L238" s="16" t="s">
        <v>2053</v>
      </c>
    </row>
    <row r="239" s="31" customFormat="1" ht="27" customHeight="1" spans="1:12">
      <c r="A239" s="12" t="s">
        <v>1888</v>
      </c>
      <c r="B239" s="16" t="s">
        <v>2054</v>
      </c>
      <c r="C239" s="15" t="s">
        <v>15</v>
      </c>
      <c r="D239" s="15" t="s">
        <v>1451</v>
      </c>
      <c r="E239" s="15" t="s">
        <v>1452</v>
      </c>
      <c r="F239" s="17" t="s">
        <v>644</v>
      </c>
      <c r="G239" s="17" t="s">
        <v>644</v>
      </c>
      <c r="H239" s="17" t="s">
        <v>2020</v>
      </c>
      <c r="I239" s="17" t="s">
        <v>17</v>
      </c>
      <c r="J239" s="17" t="s">
        <v>18</v>
      </c>
      <c r="K239" s="17" t="s">
        <v>19</v>
      </c>
      <c r="L239" s="16" t="s">
        <v>2055</v>
      </c>
    </row>
    <row r="240" s="31" customFormat="1" ht="27" customHeight="1" spans="1:12">
      <c r="A240" s="12" t="s">
        <v>1888</v>
      </c>
      <c r="B240" s="16" t="s">
        <v>2056</v>
      </c>
      <c r="C240" s="15" t="s">
        <v>15</v>
      </c>
      <c r="D240" s="15" t="s">
        <v>1451</v>
      </c>
      <c r="E240" s="15" t="s">
        <v>1452</v>
      </c>
      <c r="F240" s="17" t="s">
        <v>644</v>
      </c>
      <c r="G240" s="17" t="s">
        <v>644</v>
      </c>
      <c r="H240" s="17" t="s">
        <v>2020</v>
      </c>
      <c r="I240" s="17" t="s">
        <v>17</v>
      </c>
      <c r="J240" s="17" t="s">
        <v>18</v>
      </c>
      <c r="K240" s="17" t="s">
        <v>19</v>
      </c>
      <c r="L240" s="16" t="s">
        <v>2057</v>
      </c>
    </row>
    <row r="241" s="31" customFormat="1" ht="27" customHeight="1" spans="1:12">
      <c r="A241" s="12" t="s">
        <v>1888</v>
      </c>
      <c r="B241" s="16" t="s">
        <v>2058</v>
      </c>
      <c r="C241" s="15" t="s">
        <v>15</v>
      </c>
      <c r="D241" s="15" t="s">
        <v>1451</v>
      </c>
      <c r="E241" s="15" t="s">
        <v>1452</v>
      </c>
      <c r="F241" s="17" t="s">
        <v>644</v>
      </c>
      <c r="G241" s="17" t="s">
        <v>644</v>
      </c>
      <c r="H241" s="17" t="s">
        <v>1890</v>
      </c>
      <c r="I241" s="17" t="s">
        <v>17</v>
      </c>
      <c r="J241" s="17" t="s">
        <v>18</v>
      </c>
      <c r="K241" s="17" t="s">
        <v>19</v>
      </c>
      <c r="L241" s="16" t="s">
        <v>2059</v>
      </c>
    </row>
    <row r="242" s="31" customFormat="1" ht="27" customHeight="1" spans="1:12">
      <c r="A242" s="12" t="s">
        <v>1888</v>
      </c>
      <c r="B242" s="16" t="s">
        <v>2060</v>
      </c>
      <c r="C242" s="15" t="s">
        <v>15</v>
      </c>
      <c r="D242" s="15" t="s">
        <v>1451</v>
      </c>
      <c r="E242" s="15" t="s">
        <v>1452</v>
      </c>
      <c r="F242" s="17" t="s">
        <v>644</v>
      </c>
      <c r="G242" s="17" t="s">
        <v>644</v>
      </c>
      <c r="H242" s="17" t="s">
        <v>1890</v>
      </c>
      <c r="I242" s="17" t="s">
        <v>17</v>
      </c>
      <c r="J242" s="17" t="s">
        <v>18</v>
      </c>
      <c r="K242" s="17" t="s">
        <v>19</v>
      </c>
      <c r="L242" s="16" t="s">
        <v>2061</v>
      </c>
    </row>
    <row r="243" s="31" customFormat="1" ht="27" customHeight="1" spans="1:12">
      <c r="A243" s="12" t="s">
        <v>1888</v>
      </c>
      <c r="B243" s="16" t="s">
        <v>2062</v>
      </c>
      <c r="C243" s="15" t="s">
        <v>15</v>
      </c>
      <c r="D243" s="15" t="s">
        <v>1451</v>
      </c>
      <c r="E243" s="15" t="s">
        <v>1452</v>
      </c>
      <c r="F243" s="17" t="s">
        <v>644</v>
      </c>
      <c r="G243" s="17" t="s">
        <v>644</v>
      </c>
      <c r="H243" s="17" t="s">
        <v>2020</v>
      </c>
      <c r="I243" s="17" t="s">
        <v>17</v>
      </c>
      <c r="J243" s="17" t="s">
        <v>18</v>
      </c>
      <c r="K243" s="17" t="s">
        <v>19</v>
      </c>
      <c r="L243" s="16" t="s">
        <v>2063</v>
      </c>
    </row>
    <row r="244" s="31" customFormat="1" ht="27" customHeight="1" spans="1:12">
      <c r="A244" s="12" t="s">
        <v>1888</v>
      </c>
      <c r="B244" s="16" t="s">
        <v>2064</v>
      </c>
      <c r="C244" s="15" t="s">
        <v>15</v>
      </c>
      <c r="D244" s="15" t="s">
        <v>1451</v>
      </c>
      <c r="E244" s="15" t="s">
        <v>1452</v>
      </c>
      <c r="F244" s="17" t="s">
        <v>644</v>
      </c>
      <c r="G244" s="17" t="s">
        <v>644</v>
      </c>
      <c r="H244" s="17" t="s">
        <v>1893</v>
      </c>
      <c r="I244" s="17" t="s">
        <v>17</v>
      </c>
      <c r="J244" s="17" t="s">
        <v>18</v>
      </c>
      <c r="K244" s="17" t="s">
        <v>19</v>
      </c>
      <c r="L244" s="16" t="s">
        <v>2065</v>
      </c>
    </row>
    <row r="245" s="31" customFormat="1" ht="27" customHeight="1" spans="1:12">
      <c r="A245" s="12" t="s">
        <v>1888</v>
      </c>
      <c r="B245" s="16" t="s">
        <v>2066</v>
      </c>
      <c r="C245" s="15" t="s">
        <v>15</v>
      </c>
      <c r="D245" s="15" t="s">
        <v>1451</v>
      </c>
      <c r="E245" s="15" t="s">
        <v>1452</v>
      </c>
      <c r="F245" s="17" t="s">
        <v>644</v>
      </c>
      <c r="G245" s="17" t="s">
        <v>644</v>
      </c>
      <c r="H245" s="17" t="s">
        <v>1893</v>
      </c>
      <c r="I245" s="17" t="s">
        <v>17</v>
      </c>
      <c r="J245" s="17" t="s">
        <v>18</v>
      </c>
      <c r="K245" s="17" t="s">
        <v>19</v>
      </c>
      <c r="L245" s="16" t="s">
        <v>2067</v>
      </c>
    </row>
    <row r="246" s="31" customFormat="1" ht="27" customHeight="1" spans="1:12">
      <c r="A246" s="12" t="s">
        <v>1888</v>
      </c>
      <c r="B246" s="16" t="s">
        <v>2068</v>
      </c>
      <c r="C246" s="15" t="s">
        <v>15</v>
      </c>
      <c r="D246" s="15" t="s">
        <v>1451</v>
      </c>
      <c r="E246" s="15" t="s">
        <v>1452</v>
      </c>
      <c r="F246" s="17" t="s">
        <v>644</v>
      </c>
      <c r="G246" s="17" t="s">
        <v>644</v>
      </c>
      <c r="H246" s="17" t="s">
        <v>1893</v>
      </c>
      <c r="I246" s="17" t="s">
        <v>17</v>
      </c>
      <c r="J246" s="17" t="s">
        <v>18</v>
      </c>
      <c r="K246" s="17" t="s">
        <v>19</v>
      </c>
      <c r="L246" s="16" t="s">
        <v>2069</v>
      </c>
    </row>
    <row r="247" s="31" customFormat="1" ht="27" customHeight="1" spans="1:12">
      <c r="A247" s="12" t="s">
        <v>1888</v>
      </c>
      <c r="B247" s="16" t="s">
        <v>2070</v>
      </c>
      <c r="C247" s="15" t="s">
        <v>15</v>
      </c>
      <c r="D247" s="15" t="s">
        <v>1451</v>
      </c>
      <c r="E247" s="15" t="s">
        <v>1452</v>
      </c>
      <c r="F247" s="17" t="s">
        <v>644</v>
      </c>
      <c r="G247" s="17" t="s">
        <v>644</v>
      </c>
      <c r="H247" s="17" t="s">
        <v>1893</v>
      </c>
      <c r="I247" s="17" t="s">
        <v>17</v>
      </c>
      <c r="J247" s="17" t="s">
        <v>18</v>
      </c>
      <c r="K247" s="17" t="s">
        <v>19</v>
      </c>
      <c r="L247" s="16" t="s">
        <v>2071</v>
      </c>
    </row>
    <row r="248" s="31" customFormat="1" ht="27" customHeight="1" spans="1:12">
      <c r="A248" s="12" t="s">
        <v>1888</v>
      </c>
      <c r="B248" s="16" t="s">
        <v>2072</v>
      </c>
      <c r="C248" s="15" t="s">
        <v>15</v>
      </c>
      <c r="D248" s="15" t="s">
        <v>1451</v>
      </c>
      <c r="E248" s="15" t="s">
        <v>1452</v>
      </c>
      <c r="F248" s="17" t="s">
        <v>644</v>
      </c>
      <c r="G248" s="17" t="s">
        <v>644</v>
      </c>
      <c r="H248" s="17" t="s">
        <v>1893</v>
      </c>
      <c r="I248" s="17" t="s">
        <v>17</v>
      </c>
      <c r="J248" s="17" t="s">
        <v>18</v>
      </c>
      <c r="K248" s="17" t="s">
        <v>19</v>
      </c>
      <c r="L248" s="16" t="s">
        <v>2073</v>
      </c>
    </row>
    <row r="249" s="31" customFormat="1" ht="27" customHeight="1" spans="1:12">
      <c r="A249" s="12" t="s">
        <v>1888</v>
      </c>
      <c r="B249" s="16" t="s">
        <v>2074</v>
      </c>
      <c r="C249" s="15" t="s">
        <v>15</v>
      </c>
      <c r="D249" s="15" t="s">
        <v>1451</v>
      </c>
      <c r="E249" s="15" t="s">
        <v>1452</v>
      </c>
      <c r="F249" s="17" t="s">
        <v>644</v>
      </c>
      <c r="G249" s="17" t="s">
        <v>644</v>
      </c>
      <c r="H249" s="17" t="s">
        <v>1893</v>
      </c>
      <c r="I249" s="17" t="s">
        <v>17</v>
      </c>
      <c r="J249" s="17" t="s">
        <v>18</v>
      </c>
      <c r="K249" s="17" t="s">
        <v>19</v>
      </c>
      <c r="L249" s="16" t="s">
        <v>2075</v>
      </c>
    </row>
    <row r="250" s="31" customFormat="1" ht="27" customHeight="1" spans="1:12">
      <c r="A250" s="12" t="s">
        <v>1888</v>
      </c>
      <c r="B250" s="16" t="s">
        <v>2076</v>
      </c>
      <c r="C250" s="15" t="s">
        <v>15</v>
      </c>
      <c r="D250" s="15" t="s">
        <v>1451</v>
      </c>
      <c r="E250" s="15" t="s">
        <v>1452</v>
      </c>
      <c r="F250" s="17" t="s">
        <v>644</v>
      </c>
      <c r="G250" s="17" t="s">
        <v>644</v>
      </c>
      <c r="H250" s="17" t="s">
        <v>1893</v>
      </c>
      <c r="I250" s="17" t="s">
        <v>17</v>
      </c>
      <c r="J250" s="17" t="s">
        <v>18</v>
      </c>
      <c r="K250" s="17" t="s">
        <v>19</v>
      </c>
      <c r="L250" s="16" t="s">
        <v>2077</v>
      </c>
    </row>
    <row r="251" ht="27" customHeight="1" spans="1:12">
      <c r="A251" s="38" t="s">
        <v>1888</v>
      </c>
      <c r="B251" s="39" t="s">
        <v>2078</v>
      </c>
      <c r="C251" s="15" t="s">
        <v>15</v>
      </c>
      <c r="D251" s="15" t="s">
        <v>1451</v>
      </c>
      <c r="E251" s="15" t="s">
        <v>1452</v>
      </c>
      <c r="F251" s="40" t="s">
        <v>644</v>
      </c>
      <c r="G251" s="40" t="s">
        <v>644</v>
      </c>
      <c r="H251" s="40" t="s">
        <v>1890</v>
      </c>
      <c r="I251" s="17" t="s">
        <v>17</v>
      </c>
      <c r="J251" s="17" t="s">
        <v>18</v>
      </c>
      <c r="K251" s="17" t="s">
        <v>19</v>
      </c>
      <c r="L251" s="39" t="s">
        <v>2079</v>
      </c>
    </row>
    <row r="252" ht="27" customHeight="1" spans="1:12">
      <c r="A252" s="38" t="s">
        <v>1888</v>
      </c>
      <c r="B252" s="39" t="s">
        <v>2080</v>
      </c>
      <c r="C252" s="15" t="s">
        <v>15</v>
      </c>
      <c r="D252" s="15" t="s">
        <v>1451</v>
      </c>
      <c r="E252" s="15" t="s">
        <v>1452</v>
      </c>
      <c r="F252" s="40" t="s">
        <v>644</v>
      </c>
      <c r="G252" s="40" t="s">
        <v>644</v>
      </c>
      <c r="H252" s="40" t="s">
        <v>1893</v>
      </c>
      <c r="I252" s="17" t="s">
        <v>17</v>
      </c>
      <c r="J252" s="17" t="s">
        <v>18</v>
      </c>
      <c r="K252" s="17" t="s">
        <v>19</v>
      </c>
      <c r="L252" s="39" t="s">
        <v>2081</v>
      </c>
    </row>
    <row r="253" ht="27" customHeight="1" spans="1:12">
      <c r="A253" s="38" t="s">
        <v>1888</v>
      </c>
      <c r="B253" s="39" t="s">
        <v>2082</v>
      </c>
      <c r="C253" s="15" t="s">
        <v>15</v>
      </c>
      <c r="D253" s="15" t="s">
        <v>1451</v>
      </c>
      <c r="E253" s="15" t="s">
        <v>1452</v>
      </c>
      <c r="F253" s="40" t="s">
        <v>644</v>
      </c>
      <c r="G253" s="40" t="s">
        <v>644</v>
      </c>
      <c r="H253" s="40" t="s">
        <v>1890</v>
      </c>
      <c r="I253" s="17" t="s">
        <v>17</v>
      </c>
      <c r="J253" s="17" t="s">
        <v>18</v>
      </c>
      <c r="K253" s="17" t="s">
        <v>19</v>
      </c>
      <c r="L253" s="39" t="s">
        <v>2083</v>
      </c>
    </row>
    <row r="254" ht="27" spans="1:12">
      <c r="A254" s="38" t="s">
        <v>1888</v>
      </c>
      <c r="B254" s="39" t="s">
        <v>2084</v>
      </c>
      <c r="C254" s="15" t="s">
        <v>15</v>
      </c>
      <c r="D254" s="15" t="s">
        <v>1451</v>
      </c>
      <c r="E254" s="15" t="s">
        <v>1452</v>
      </c>
      <c r="F254" s="40" t="s">
        <v>644</v>
      </c>
      <c r="G254" s="40" t="s">
        <v>644</v>
      </c>
      <c r="H254" s="40" t="s">
        <v>1893</v>
      </c>
      <c r="I254" s="17" t="s">
        <v>17</v>
      </c>
      <c r="J254" s="17" t="s">
        <v>18</v>
      </c>
      <c r="K254" s="17" t="s">
        <v>19</v>
      </c>
      <c r="L254" s="39" t="s">
        <v>2085</v>
      </c>
    </row>
    <row r="255" ht="27" spans="1:12">
      <c r="A255" s="38" t="s">
        <v>1888</v>
      </c>
      <c r="B255" s="39" t="s">
        <v>2086</v>
      </c>
      <c r="C255" s="15" t="s">
        <v>15</v>
      </c>
      <c r="D255" s="15" t="s">
        <v>1451</v>
      </c>
      <c r="E255" s="15" t="s">
        <v>1452</v>
      </c>
      <c r="F255" s="40" t="s">
        <v>644</v>
      </c>
      <c r="G255" s="40" t="s">
        <v>644</v>
      </c>
      <c r="H255" s="40" t="s">
        <v>1893</v>
      </c>
      <c r="I255" s="17" t="s">
        <v>17</v>
      </c>
      <c r="J255" s="17" t="s">
        <v>18</v>
      </c>
      <c r="K255" s="17" t="s">
        <v>19</v>
      </c>
      <c r="L255" s="39" t="s">
        <v>2087</v>
      </c>
    </row>
    <row r="256" ht="27" spans="1:12">
      <c r="A256" s="38" t="s">
        <v>1888</v>
      </c>
      <c r="B256" s="39" t="s">
        <v>2088</v>
      </c>
      <c r="C256" s="15" t="s">
        <v>15</v>
      </c>
      <c r="D256" s="15" t="s">
        <v>1451</v>
      </c>
      <c r="E256" s="15" t="s">
        <v>1452</v>
      </c>
      <c r="F256" s="40" t="s">
        <v>644</v>
      </c>
      <c r="G256" s="40" t="s">
        <v>644</v>
      </c>
      <c r="H256" s="40" t="s">
        <v>2020</v>
      </c>
      <c r="I256" s="17" t="s">
        <v>17</v>
      </c>
      <c r="J256" s="17" t="s">
        <v>18</v>
      </c>
      <c r="K256" s="17" t="s">
        <v>19</v>
      </c>
      <c r="L256" s="39" t="s">
        <v>2089</v>
      </c>
    </row>
    <row r="257" ht="27" spans="1:12">
      <c r="A257" s="38" t="s">
        <v>1888</v>
      </c>
      <c r="B257" s="39" t="s">
        <v>2090</v>
      </c>
      <c r="C257" s="15" t="s">
        <v>15</v>
      </c>
      <c r="D257" s="15" t="s">
        <v>1451</v>
      </c>
      <c r="E257" s="15" t="s">
        <v>1452</v>
      </c>
      <c r="F257" s="40" t="s">
        <v>644</v>
      </c>
      <c r="G257" s="40" t="s">
        <v>644</v>
      </c>
      <c r="H257" s="40" t="s">
        <v>1893</v>
      </c>
      <c r="I257" s="17" t="s">
        <v>17</v>
      </c>
      <c r="J257" s="17" t="s">
        <v>18</v>
      </c>
      <c r="K257" s="17" t="s">
        <v>19</v>
      </c>
      <c r="L257" s="39" t="s">
        <v>2091</v>
      </c>
    </row>
    <row r="258" ht="27" spans="1:12">
      <c r="A258" s="38" t="s">
        <v>1888</v>
      </c>
      <c r="B258" s="39" t="s">
        <v>2092</v>
      </c>
      <c r="C258" s="15" t="s">
        <v>15</v>
      </c>
      <c r="D258" s="15" t="s">
        <v>1451</v>
      </c>
      <c r="E258" s="15" t="s">
        <v>1452</v>
      </c>
      <c r="F258" s="40" t="s">
        <v>644</v>
      </c>
      <c r="G258" s="40" t="s">
        <v>644</v>
      </c>
      <c r="H258" s="40" t="s">
        <v>1890</v>
      </c>
      <c r="I258" s="17" t="s">
        <v>17</v>
      </c>
      <c r="J258" s="17" t="s">
        <v>18</v>
      </c>
      <c r="K258" s="17" t="s">
        <v>19</v>
      </c>
      <c r="L258" s="39" t="s">
        <v>2093</v>
      </c>
    </row>
    <row r="259" ht="27" spans="1:12">
      <c r="A259" s="38" t="s">
        <v>1888</v>
      </c>
      <c r="B259" s="39" t="s">
        <v>2094</v>
      </c>
      <c r="C259" s="15" t="s">
        <v>15</v>
      </c>
      <c r="D259" s="15" t="s">
        <v>1451</v>
      </c>
      <c r="E259" s="15" t="s">
        <v>1452</v>
      </c>
      <c r="F259" s="40" t="s">
        <v>644</v>
      </c>
      <c r="G259" s="40" t="s">
        <v>644</v>
      </c>
      <c r="H259" s="40" t="s">
        <v>1893</v>
      </c>
      <c r="I259" s="17" t="s">
        <v>17</v>
      </c>
      <c r="J259" s="17" t="s">
        <v>18</v>
      </c>
      <c r="K259" s="17" t="s">
        <v>19</v>
      </c>
      <c r="L259" s="39" t="s">
        <v>2095</v>
      </c>
    </row>
    <row r="260" ht="27" spans="1:12">
      <c r="A260" s="38" t="s">
        <v>1888</v>
      </c>
      <c r="B260" s="39" t="s">
        <v>2096</v>
      </c>
      <c r="C260" s="15" t="s">
        <v>15</v>
      </c>
      <c r="D260" s="15" t="s">
        <v>1451</v>
      </c>
      <c r="E260" s="15" t="s">
        <v>1452</v>
      </c>
      <c r="F260" s="40" t="s">
        <v>644</v>
      </c>
      <c r="G260" s="40" t="s">
        <v>644</v>
      </c>
      <c r="H260" s="40" t="s">
        <v>1893</v>
      </c>
      <c r="I260" s="17" t="s">
        <v>17</v>
      </c>
      <c r="J260" s="17" t="s">
        <v>18</v>
      </c>
      <c r="K260" s="17" t="s">
        <v>19</v>
      </c>
      <c r="L260" s="39" t="s">
        <v>2097</v>
      </c>
    </row>
    <row r="261" ht="27" spans="1:12">
      <c r="A261" s="38" t="s">
        <v>1888</v>
      </c>
      <c r="B261" s="39" t="s">
        <v>2098</v>
      </c>
      <c r="C261" s="15" t="s">
        <v>15</v>
      </c>
      <c r="D261" s="15" t="s">
        <v>1451</v>
      </c>
      <c r="E261" s="15" t="s">
        <v>1452</v>
      </c>
      <c r="F261" s="40" t="s">
        <v>644</v>
      </c>
      <c r="G261" s="40" t="s">
        <v>644</v>
      </c>
      <c r="H261" s="40" t="s">
        <v>1890</v>
      </c>
      <c r="I261" s="17" t="s">
        <v>17</v>
      </c>
      <c r="J261" s="17" t="s">
        <v>18</v>
      </c>
      <c r="K261" s="17" t="s">
        <v>19</v>
      </c>
      <c r="L261" s="39" t="s">
        <v>2099</v>
      </c>
    </row>
    <row r="262" ht="27" spans="1:12">
      <c r="A262" s="38" t="s">
        <v>1888</v>
      </c>
      <c r="B262" s="39" t="s">
        <v>2100</v>
      </c>
      <c r="C262" s="15" t="s">
        <v>15</v>
      </c>
      <c r="D262" s="15" t="s">
        <v>1451</v>
      </c>
      <c r="E262" s="15" t="s">
        <v>1452</v>
      </c>
      <c r="F262" s="40" t="s">
        <v>644</v>
      </c>
      <c r="G262" s="40" t="s">
        <v>644</v>
      </c>
      <c r="H262" s="40" t="s">
        <v>1893</v>
      </c>
      <c r="I262" s="17" t="s">
        <v>17</v>
      </c>
      <c r="J262" s="17" t="s">
        <v>18</v>
      </c>
      <c r="K262" s="17" t="s">
        <v>19</v>
      </c>
      <c r="L262" s="39" t="s">
        <v>2101</v>
      </c>
    </row>
    <row r="263" ht="27" spans="1:12">
      <c r="A263" s="38" t="s">
        <v>1888</v>
      </c>
      <c r="B263" s="39" t="s">
        <v>2102</v>
      </c>
      <c r="C263" s="15" t="s">
        <v>15</v>
      </c>
      <c r="D263" s="15" t="s">
        <v>1451</v>
      </c>
      <c r="E263" s="15" t="s">
        <v>1452</v>
      </c>
      <c r="F263" s="40" t="s">
        <v>644</v>
      </c>
      <c r="G263" s="40" t="s">
        <v>644</v>
      </c>
      <c r="H263" s="40" t="s">
        <v>1893</v>
      </c>
      <c r="I263" s="17" t="s">
        <v>17</v>
      </c>
      <c r="J263" s="17" t="s">
        <v>18</v>
      </c>
      <c r="K263" s="17" t="s">
        <v>19</v>
      </c>
      <c r="L263" s="39" t="s">
        <v>2103</v>
      </c>
    </row>
    <row r="264" ht="27" spans="1:12">
      <c r="A264" s="38" t="s">
        <v>1888</v>
      </c>
      <c r="B264" s="39" t="s">
        <v>2104</v>
      </c>
      <c r="C264" s="15" t="s">
        <v>15</v>
      </c>
      <c r="D264" s="15" t="s">
        <v>1451</v>
      </c>
      <c r="E264" s="15" t="s">
        <v>1452</v>
      </c>
      <c r="F264" s="40" t="s">
        <v>644</v>
      </c>
      <c r="G264" s="40" t="s">
        <v>644</v>
      </c>
      <c r="H264" s="40" t="s">
        <v>1890</v>
      </c>
      <c r="I264" s="17" t="s">
        <v>17</v>
      </c>
      <c r="J264" s="17" t="s">
        <v>18</v>
      </c>
      <c r="K264" s="17" t="s">
        <v>19</v>
      </c>
      <c r="L264" s="39" t="s">
        <v>2105</v>
      </c>
    </row>
    <row r="265" ht="27" spans="1:12">
      <c r="A265" s="38" t="s">
        <v>1888</v>
      </c>
      <c r="B265" s="39" t="s">
        <v>2106</v>
      </c>
      <c r="C265" s="15" t="s">
        <v>15</v>
      </c>
      <c r="D265" s="15" t="s">
        <v>1451</v>
      </c>
      <c r="E265" s="15" t="s">
        <v>1452</v>
      </c>
      <c r="F265" s="40" t="s">
        <v>644</v>
      </c>
      <c r="G265" s="40" t="s">
        <v>644</v>
      </c>
      <c r="H265" s="40" t="s">
        <v>1893</v>
      </c>
      <c r="I265" s="17" t="s">
        <v>17</v>
      </c>
      <c r="J265" s="17" t="s">
        <v>18</v>
      </c>
      <c r="K265" s="17" t="s">
        <v>19</v>
      </c>
      <c r="L265" s="39" t="s">
        <v>2107</v>
      </c>
    </row>
    <row r="266" ht="27" spans="1:12">
      <c r="A266" s="38" t="s">
        <v>1888</v>
      </c>
      <c r="B266" s="39" t="s">
        <v>2108</v>
      </c>
      <c r="C266" s="15" t="s">
        <v>15</v>
      </c>
      <c r="D266" s="15" t="s">
        <v>1451</v>
      </c>
      <c r="E266" s="15" t="s">
        <v>1452</v>
      </c>
      <c r="F266" s="40" t="s">
        <v>644</v>
      </c>
      <c r="G266" s="40" t="s">
        <v>644</v>
      </c>
      <c r="H266" s="40" t="s">
        <v>2020</v>
      </c>
      <c r="I266" s="17" t="s">
        <v>17</v>
      </c>
      <c r="J266" s="17" t="s">
        <v>18</v>
      </c>
      <c r="K266" s="17" t="s">
        <v>19</v>
      </c>
      <c r="L266" s="39" t="s">
        <v>2109</v>
      </c>
    </row>
    <row r="267" ht="27" spans="1:12">
      <c r="A267" s="38" t="s">
        <v>1888</v>
      </c>
      <c r="B267" s="39" t="s">
        <v>2110</v>
      </c>
      <c r="C267" s="15" t="s">
        <v>15</v>
      </c>
      <c r="D267" s="15" t="s">
        <v>1451</v>
      </c>
      <c r="E267" s="15" t="s">
        <v>1452</v>
      </c>
      <c r="F267" s="40" t="s">
        <v>644</v>
      </c>
      <c r="G267" s="40" t="s">
        <v>644</v>
      </c>
      <c r="H267" s="40" t="s">
        <v>2020</v>
      </c>
      <c r="I267" s="17" t="s">
        <v>17</v>
      </c>
      <c r="J267" s="17" t="s">
        <v>18</v>
      </c>
      <c r="K267" s="17" t="s">
        <v>19</v>
      </c>
      <c r="L267" s="39" t="s">
        <v>2111</v>
      </c>
    </row>
    <row r="268" ht="27" spans="1:12">
      <c r="A268" s="38" t="s">
        <v>1888</v>
      </c>
      <c r="B268" s="39" t="s">
        <v>2112</v>
      </c>
      <c r="C268" s="15" t="s">
        <v>15</v>
      </c>
      <c r="D268" s="15" t="s">
        <v>1451</v>
      </c>
      <c r="E268" s="15" t="s">
        <v>1452</v>
      </c>
      <c r="F268" s="40" t="s">
        <v>644</v>
      </c>
      <c r="G268" s="40" t="s">
        <v>644</v>
      </c>
      <c r="H268" s="40" t="s">
        <v>1893</v>
      </c>
      <c r="I268" s="17" t="s">
        <v>17</v>
      </c>
      <c r="J268" s="17" t="s">
        <v>18</v>
      </c>
      <c r="K268" s="17" t="s">
        <v>19</v>
      </c>
      <c r="L268" s="39" t="s">
        <v>2113</v>
      </c>
    </row>
    <row r="269" ht="27" spans="1:12">
      <c r="A269" s="38" t="s">
        <v>1888</v>
      </c>
      <c r="B269" s="39" t="s">
        <v>2114</v>
      </c>
      <c r="C269" s="15" t="s">
        <v>15</v>
      </c>
      <c r="D269" s="15" t="s">
        <v>1451</v>
      </c>
      <c r="E269" s="15" t="s">
        <v>1452</v>
      </c>
      <c r="F269" s="40" t="s">
        <v>644</v>
      </c>
      <c r="G269" s="40" t="s">
        <v>644</v>
      </c>
      <c r="H269" s="40" t="s">
        <v>1893</v>
      </c>
      <c r="I269" s="17" t="s">
        <v>17</v>
      </c>
      <c r="J269" s="17" t="s">
        <v>18</v>
      </c>
      <c r="K269" s="17" t="s">
        <v>19</v>
      </c>
      <c r="L269" s="39" t="s">
        <v>2115</v>
      </c>
    </row>
    <row r="270" ht="27" spans="1:12">
      <c r="A270" s="38" t="s">
        <v>1888</v>
      </c>
      <c r="B270" s="39" t="s">
        <v>2116</v>
      </c>
      <c r="C270" s="15" t="s">
        <v>15</v>
      </c>
      <c r="D270" s="15" t="s">
        <v>1451</v>
      </c>
      <c r="E270" s="15" t="s">
        <v>1452</v>
      </c>
      <c r="F270" s="40" t="s">
        <v>644</v>
      </c>
      <c r="G270" s="40" t="s">
        <v>644</v>
      </c>
      <c r="H270" s="40" t="s">
        <v>1893</v>
      </c>
      <c r="I270" s="17" t="s">
        <v>17</v>
      </c>
      <c r="J270" s="17" t="s">
        <v>18</v>
      </c>
      <c r="K270" s="17" t="s">
        <v>19</v>
      </c>
      <c r="L270" s="39" t="s">
        <v>2117</v>
      </c>
    </row>
    <row r="271" ht="27" spans="1:12">
      <c r="A271" s="38" t="s">
        <v>1888</v>
      </c>
      <c r="B271" s="39" t="s">
        <v>2118</v>
      </c>
      <c r="C271" s="15" t="s">
        <v>15</v>
      </c>
      <c r="D271" s="15" t="s">
        <v>1451</v>
      </c>
      <c r="E271" s="15" t="s">
        <v>1452</v>
      </c>
      <c r="F271" s="40" t="s">
        <v>644</v>
      </c>
      <c r="G271" s="40" t="s">
        <v>644</v>
      </c>
      <c r="H271" s="40" t="s">
        <v>1893</v>
      </c>
      <c r="I271" s="17" t="s">
        <v>17</v>
      </c>
      <c r="J271" s="17" t="s">
        <v>18</v>
      </c>
      <c r="K271" s="17" t="s">
        <v>19</v>
      </c>
      <c r="L271" s="39" t="s">
        <v>2119</v>
      </c>
    </row>
    <row r="272" ht="27" spans="1:12">
      <c r="A272" s="38" t="s">
        <v>1888</v>
      </c>
      <c r="B272" s="39" t="s">
        <v>2120</v>
      </c>
      <c r="C272" s="15" t="s">
        <v>15</v>
      </c>
      <c r="D272" s="15" t="s">
        <v>1451</v>
      </c>
      <c r="E272" s="15" t="s">
        <v>1452</v>
      </c>
      <c r="F272" s="40" t="s">
        <v>644</v>
      </c>
      <c r="G272" s="40" t="s">
        <v>644</v>
      </c>
      <c r="H272" s="40" t="s">
        <v>1893</v>
      </c>
      <c r="I272" s="17" t="s">
        <v>17</v>
      </c>
      <c r="J272" s="17" t="s">
        <v>18</v>
      </c>
      <c r="K272" s="17" t="s">
        <v>19</v>
      </c>
      <c r="L272" s="39" t="s">
        <v>2121</v>
      </c>
    </row>
    <row r="273" ht="27" spans="1:12">
      <c r="A273" s="38" t="s">
        <v>1888</v>
      </c>
      <c r="B273" s="39" t="s">
        <v>2122</v>
      </c>
      <c r="C273" s="15" t="s">
        <v>15</v>
      </c>
      <c r="D273" s="15" t="s">
        <v>1451</v>
      </c>
      <c r="E273" s="15" t="s">
        <v>1452</v>
      </c>
      <c r="F273" s="40" t="s">
        <v>644</v>
      </c>
      <c r="G273" s="40" t="s">
        <v>644</v>
      </c>
      <c r="H273" s="40" t="s">
        <v>1893</v>
      </c>
      <c r="I273" s="17" t="s">
        <v>17</v>
      </c>
      <c r="J273" s="17" t="s">
        <v>18</v>
      </c>
      <c r="K273" s="17" t="s">
        <v>19</v>
      </c>
      <c r="L273" s="39" t="s">
        <v>2123</v>
      </c>
    </row>
    <row r="274" ht="27" spans="1:12">
      <c r="A274" s="38" t="s">
        <v>1888</v>
      </c>
      <c r="B274" s="39" t="s">
        <v>2124</v>
      </c>
      <c r="C274" s="15" t="s">
        <v>15</v>
      </c>
      <c r="D274" s="15" t="s">
        <v>1451</v>
      </c>
      <c r="E274" s="15" t="s">
        <v>1452</v>
      </c>
      <c r="F274" s="40" t="s">
        <v>644</v>
      </c>
      <c r="G274" s="40" t="s">
        <v>644</v>
      </c>
      <c r="H274" s="40" t="s">
        <v>2125</v>
      </c>
      <c r="I274" s="17" t="s">
        <v>17</v>
      </c>
      <c r="J274" s="17" t="s">
        <v>18</v>
      </c>
      <c r="K274" s="17" t="s">
        <v>19</v>
      </c>
      <c r="L274" s="39" t="s">
        <v>2126</v>
      </c>
    </row>
    <row r="275" ht="24" spans="1:12">
      <c r="A275" s="38" t="s">
        <v>2127</v>
      </c>
      <c r="B275" s="39" t="s">
        <v>2128</v>
      </c>
      <c r="C275" s="15" t="s">
        <v>15</v>
      </c>
      <c r="D275" s="15" t="s">
        <v>1451</v>
      </c>
      <c r="E275" s="15" t="s">
        <v>1452</v>
      </c>
      <c r="F275" s="40" t="s">
        <v>965</v>
      </c>
      <c r="G275" s="40" t="s">
        <v>965</v>
      </c>
      <c r="H275" s="40" t="s">
        <v>2129</v>
      </c>
      <c r="I275" s="17" t="s">
        <v>17</v>
      </c>
      <c r="J275" s="17" t="s">
        <v>18</v>
      </c>
      <c r="K275" s="17" t="s">
        <v>19</v>
      </c>
      <c r="L275" s="39" t="s">
        <v>2130</v>
      </c>
    </row>
    <row r="276" ht="24" spans="1:12">
      <c r="A276" s="38" t="s">
        <v>2131</v>
      </c>
      <c r="B276" s="39" t="s">
        <v>2132</v>
      </c>
      <c r="C276" s="15" t="s">
        <v>15</v>
      </c>
      <c r="D276" s="15" t="s">
        <v>1451</v>
      </c>
      <c r="E276" s="15" t="s">
        <v>1452</v>
      </c>
      <c r="F276" s="40" t="s">
        <v>965</v>
      </c>
      <c r="G276" s="40" t="s">
        <v>965</v>
      </c>
      <c r="H276" s="40" t="s">
        <v>2133</v>
      </c>
      <c r="I276" s="17" t="s">
        <v>17</v>
      </c>
      <c r="J276" s="17" t="s">
        <v>18</v>
      </c>
      <c r="K276" s="17" t="s">
        <v>19</v>
      </c>
      <c r="L276" s="39" t="s">
        <v>2134</v>
      </c>
    </row>
    <row r="277" ht="27" spans="1:12">
      <c r="A277" s="38" t="s">
        <v>1888</v>
      </c>
      <c r="B277" s="39" t="s">
        <v>2135</v>
      </c>
      <c r="C277" s="15" t="s">
        <v>15</v>
      </c>
      <c r="D277" s="15" t="s">
        <v>1451</v>
      </c>
      <c r="E277" s="15" t="s">
        <v>1452</v>
      </c>
      <c r="F277" s="40" t="s">
        <v>965</v>
      </c>
      <c r="G277" s="40" t="s">
        <v>965</v>
      </c>
      <c r="H277" s="40" t="s">
        <v>2136</v>
      </c>
      <c r="I277" s="17" t="s">
        <v>17</v>
      </c>
      <c r="J277" s="17" t="s">
        <v>18</v>
      </c>
      <c r="K277" s="17" t="s">
        <v>19</v>
      </c>
      <c r="L277" s="39" t="s">
        <v>2137</v>
      </c>
    </row>
    <row r="278" ht="27" spans="1:12">
      <c r="A278" s="38" t="s">
        <v>1888</v>
      </c>
      <c r="B278" s="39" t="s">
        <v>2138</v>
      </c>
      <c r="C278" s="15" t="s">
        <v>15</v>
      </c>
      <c r="D278" s="15" t="s">
        <v>1451</v>
      </c>
      <c r="E278" s="15" t="s">
        <v>1452</v>
      </c>
      <c r="F278" s="40" t="s">
        <v>965</v>
      </c>
      <c r="G278" s="40" t="s">
        <v>965</v>
      </c>
      <c r="H278" s="40" t="s">
        <v>2136</v>
      </c>
      <c r="I278" s="17" t="s">
        <v>17</v>
      </c>
      <c r="J278" s="17" t="s">
        <v>18</v>
      </c>
      <c r="K278" s="17" t="s">
        <v>19</v>
      </c>
      <c r="L278" s="39" t="s">
        <v>2139</v>
      </c>
    </row>
    <row r="279" ht="27" spans="1:12">
      <c r="A279" s="38" t="s">
        <v>1888</v>
      </c>
      <c r="B279" s="39" t="s">
        <v>2140</v>
      </c>
      <c r="C279" s="15" t="s">
        <v>15</v>
      </c>
      <c r="D279" s="15" t="s">
        <v>1451</v>
      </c>
      <c r="E279" s="15" t="s">
        <v>1452</v>
      </c>
      <c r="F279" s="40" t="s">
        <v>965</v>
      </c>
      <c r="G279" s="40" t="s">
        <v>965</v>
      </c>
      <c r="H279" s="40" t="s">
        <v>2141</v>
      </c>
      <c r="I279" s="17" t="s">
        <v>17</v>
      </c>
      <c r="J279" s="17" t="s">
        <v>18</v>
      </c>
      <c r="K279" s="17" t="s">
        <v>19</v>
      </c>
      <c r="L279" s="39" t="s">
        <v>2142</v>
      </c>
    </row>
    <row r="280" ht="27" spans="1:12">
      <c r="A280" s="38" t="s">
        <v>1888</v>
      </c>
      <c r="B280" s="39" t="s">
        <v>2143</v>
      </c>
      <c r="C280" s="15" t="s">
        <v>15</v>
      </c>
      <c r="D280" s="15" t="s">
        <v>1451</v>
      </c>
      <c r="E280" s="15" t="s">
        <v>1452</v>
      </c>
      <c r="F280" s="40" t="s">
        <v>965</v>
      </c>
      <c r="G280" s="40" t="s">
        <v>965</v>
      </c>
      <c r="H280" s="40" t="s">
        <v>2141</v>
      </c>
      <c r="I280" s="17" t="s">
        <v>17</v>
      </c>
      <c r="J280" s="17" t="s">
        <v>18</v>
      </c>
      <c r="K280" s="17" t="s">
        <v>19</v>
      </c>
      <c r="L280" s="39" t="s">
        <v>2144</v>
      </c>
    </row>
    <row r="281" ht="27" spans="1:12">
      <c r="A281" s="38" t="s">
        <v>1888</v>
      </c>
      <c r="B281" s="39" t="s">
        <v>2145</v>
      </c>
      <c r="C281" s="15" t="s">
        <v>15</v>
      </c>
      <c r="D281" s="15" t="s">
        <v>1451</v>
      </c>
      <c r="E281" s="15" t="s">
        <v>1452</v>
      </c>
      <c r="F281" s="40" t="s">
        <v>965</v>
      </c>
      <c r="G281" s="40" t="s">
        <v>965</v>
      </c>
      <c r="H281" s="40" t="s">
        <v>2141</v>
      </c>
      <c r="I281" s="17" t="s">
        <v>17</v>
      </c>
      <c r="J281" s="17" t="s">
        <v>18</v>
      </c>
      <c r="K281" s="17" t="s">
        <v>19</v>
      </c>
      <c r="L281" s="39" t="s">
        <v>2146</v>
      </c>
    </row>
    <row r="282" ht="27" spans="1:12">
      <c r="A282" s="38" t="s">
        <v>1888</v>
      </c>
      <c r="B282" s="39" t="s">
        <v>2147</v>
      </c>
      <c r="C282" s="15" t="s">
        <v>15</v>
      </c>
      <c r="D282" s="15" t="s">
        <v>1451</v>
      </c>
      <c r="E282" s="15" t="s">
        <v>1452</v>
      </c>
      <c r="F282" s="40" t="s">
        <v>965</v>
      </c>
      <c r="G282" s="40" t="s">
        <v>965</v>
      </c>
      <c r="H282" s="40" t="s">
        <v>2141</v>
      </c>
      <c r="I282" s="17" t="s">
        <v>17</v>
      </c>
      <c r="J282" s="17" t="s">
        <v>18</v>
      </c>
      <c r="K282" s="17" t="s">
        <v>19</v>
      </c>
      <c r="L282" s="39" t="s">
        <v>2148</v>
      </c>
    </row>
    <row r="283" ht="27" spans="1:12">
      <c r="A283" s="38" t="s">
        <v>1888</v>
      </c>
      <c r="B283" s="39" t="s">
        <v>2149</v>
      </c>
      <c r="C283" s="15" t="s">
        <v>15</v>
      </c>
      <c r="D283" s="15" t="s">
        <v>1451</v>
      </c>
      <c r="E283" s="15" t="s">
        <v>1452</v>
      </c>
      <c r="F283" s="40" t="s">
        <v>965</v>
      </c>
      <c r="G283" s="40" t="s">
        <v>965</v>
      </c>
      <c r="H283" s="40" t="s">
        <v>2141</v>
      </c>
      <c r="I283" s="17" t="s">
        <v>17</v>
      </c>
      <c r="J283" s="17" t="s">
        <v>18</v>
      </c>
      <c r="K283" s="17" t="s">
        <v>19</v>
      </c>
      <c r="L283" s="39" t="s">
        <v>2150</v>
      </c>
    </row>
    <row r="284" ht="27" spans="1:12">
      <c r="A284" s="38" t="s">
        <v>1888</v>
      </c>
      <c r="B284" s="39" t="s">
        <v>2151</v>
      </c>
      <c r="C284" s="15" t="s">
        <v>15</v>
      </c>
      <c r="D284" s="15" t="s">
        <v>1451</v>
      </c>
      <c r="E284" s="15" t="s">
        <v>1452</v>
      </c>
      <c r="F284" s="40" t="s">
        <v>965</v>
      </c>
      <c r="G284" s="40" t="s">
        <v>965</v>
      </c>
      <c r="H284" s="40" t="s">
        <v>2136</v>
      </c>
      <c r="I284" s="17" t="s">
        <v>17</v>
      </c>
      <c r="J284" s="17" t="s">
        <v>18</v>
      </c>
      <c r="K284" s="17" t="s">
        <v>19</v>
      </c>
      <c r="L284" s="39" t="s">
        <v>2152</v>
      </c>
    </row>
    <row r="285" ht="27" spans="1:12">
      <c r="A285" s="38" t="s">
        <v>1888</v>
      </c>
      <c r="B285" s="39" t="s">
        <v>2153</v>
      </c>
      <c r="C285" s="15" t="s">
        <v>15</v>
      </c>
      <c r="D285" s="15" t="s">
        <v>1451</v>
      </c>
      <c r="E285" s="15" t="s">
        <v>1452</v>
      </c>
      <c r="F285" s="40" t="s">
        <v>965</v>
      </c>
      <c r="G285" s="40" t="s">
        <v>965</v>
      </c>
      <c r="H285" s="40" t="s">
        <v>2136</v>
      </c>
      <c r="I285" s="17" t="s">
        <v>17</v>
      </c>
      <c r="J285" s="17" t="s">
        <v>18</v>
      </c>
      <c r="K285" s="17" t="s">
        <v>19</v>
      </c>
      <c r="L285" s="39" t="s">
        <v>2154</v>
      </c>
    </row>
    <row r="286" ht="27" spans="1:12">
      <c r="A286" s="38" t="s">
        <v>1888</v>
      </c>
      <c r="B286" s="39" t="s">
        <v>2155</v>
      </c>
      <c r="C286" s="15" t="s">
        <v>15</v>
      </c>
      <c r="D286" s="15" t="s">
        <v>1451</v>
      </c>
      <c r="E286" s="15" t="s">
        <v>1452</v>
      </c>
      <c r="F286" s="40" t="s">
        <v>965</v>
      </c>
      <c r="G286" s="40" t="s">
        <v>965</v>
      </c>
      <c r="H286" s="40" t="s">
        <v>2136</v>
      </c>
      <c r="I286" s="17" t="s">
        <v>17</v>
      </c>
      <c r="J286" s="17" t="s">
        <v>18</v>
      </c>
      <c r="K286" s="17" t="s">
        <v>19</v>
      </c>
      <c r="L286" s="39" t="s">
        <v>2156</v>
      </c>
    </row>
    <row r="287" ht="27" spans="1:12">
      <c r="A287" s="38" t="s">
        <v>1888</v>
      </c>
      <c r="B287" s="39" t="s">
        <v>2157</v>
      </c>
      <c r="C287" s="15" t="s">
        <v>15</v>
      </c>
      <c r="D287" s="15" t="s">
        <v>1451</v>
      </c>
      <c r="E287" s="15" t="s">
        <v>1452</v>
      </c>
      <c r="F287" s="40" t="s">
        <v>965</v>
      </c>
      <c r="G287" s="40" t="s">
        <v>965</v>
      </c>
      <c r="H287" s="40" t="s">
        <v>2136</v>
      </c>
      <c r="I287" s="17" t="s">
        <v>17</v>
      </c>
      <c r="J287" s="17" t="s">
        <v>18</v>
      </c>
      <c r="K287" s="17" t="s">
        <v>19</v>
      </c>
      <c r="L287" s="39" t="s">
        <v>2158</v>
      </c>
    </row>
    <row r="288" ht="27" spans="1:12">
      <c r="A288" s="38" t="s">
        <v>1888</v>
      </c>
      <c r="B288" s="39" t="s">
        <v>2159</v>
      </c>
      <c r="C288" s="15" t="s">
        <v>15</v>
      </c>
      <c r="D288" s="15" t="s">
        <v>1451</v>
      </c>
      <c r="E288" s="15" t="s">
        <v>1452</v>
      </c>
      <c r="F288" s="40" t="s">
        <v>965</v>
      </c>
      <c r="G288" s="40" t="s">
        <v>965</v>
      </c>
      <c r="H288" s="40" t="s">
        <v>2136</v>
      </c>
      <c r="I288" s="17" t="s">
        <v>17</v>
      </c>
      <c r="J288" s="17" t="s">
        <v>18</v>
      </c>
      <c r="K288" s="17" t="s">
        <v>19</v>
      </c>
      <c r="L288" s="39" t="s">
        <v>2160</v>
      </c>
    </row>
    <row r="289" ht="27" spans="1:12">
      <c r="A289" s="38" t="s">
        <v>1888</v>
      </c>
      <c r="B289" s="39" t="s">
        <v>2161</v>
      </c>
      <c r="C289" s="15" t="s">
        <v>15</v>
      </c>
      <c r="D289" s="15" t="s">
        <v>1451</v>
      </c>
      <c r="E289" s="15" t="s">
        <v>1452</v>
      </c>
      <c r="F289" s="40" t="s">
        <v>965</v>
      </c>
      <c r="G289" s="40" t="s">
        <v>965</v>
      </c>
      <c r="H289" s="40" t="s">
        <v>2136</v>
      </c>
      <c r="I289" s="17" t="s">
        <v>17</v>
      </c>
      <c r="J289" s="17" t="s">
        <v>18</v>
      </c>
      <c r="K289" s="17" t="s">
        <v>19</v>
      </c>
      <c r="L289" s="39" t="s">
        <v>2162</v>
      </c>
    </row>
    <row r="290" ht="27" spans="1:12">
      <c r="A290" s="38" t="s">
        <v>1888</v>
      </c>
      <c r="B290" s="39" t="s">
        <v>2163</v>
      </c>
      <c r="C290" s="15" t="s">
        <v>15</v>
      </c>
      <c r="D290" s="15" t="s">
        <v>1451</v>
      </c>
      <c r="E290" s="15" t="s">
        <v>1452</v>
      </c>
      <c r="F290" s="40" t="s">
        <v>965</v>
      </c>
      <c r="G290" s="40" t="s">
        <v>965</v>
      </c>
      <c r="H290" s="40" t="s">
        <v>2136</v>
      </c>
      <c r="I290" s="17" t="s">
        <v>17</v>
      </c>
      <c r="J290" s="17" t="s">
        <v>18</v>
      </c>
      <c r="K290" s="17" t="s">
        <v>19</v>
      </c>
      <c r="L290" s="39" t="s">
        <v>2164</v>
      </c>
    </row>
    <row r="291" ht="27" spans="1:12">
      <c r="A291" s="38" t="s">
        <v>1888</v>
      </c>
      <c r="B291" s="39" t="s">
        <v>2165</v>
      </c>
      <c r="C291" s="15" t="s">
        <v>15</v>
      </c>
      <c r="D291" s="15" t="s">
        <v>1451</v>
      </c>
      <c r="E291" s="15" t="s">
        <v>1452</v>
      </c>
      <c r="F291" s="40" t="s">
        <v>965</v>
      </c>
      <c r="G291" s="40" t="s">
        <v>965</v>
      </c>
      <c r="H291" s="40" t="s">
        <v>2141</v>
      </c>
      <c r="I291" s="17" t="s">
        <v>17</v>
      </c>
      <c r="J291" s="17" t="s">
        <v>18</v>
      </c>
      <c r="K291" s="17" t="s">
        <v>19</v>
      </c>
      <c r="L291" s="39" t="s">
        <v>2166</v>
      </c>
    </row>
    <row r="292" ht="27" spans="1:12">
      <c r="A292" s="38" t="s">
        <v>1888</v>
      </c>
      <c r="B292" s="39" t="s">
        <v>2167</v>
      </c>
      <c r="C292" s="15" t="s">
        <v>15</v>
      </c>
      <c r="D292" s="15" t="s">
        <v>1451</v>
      </c>
      <c r="E292" s="15" t="s">
        <v>1452</v>
      </c>
      <c r="F292" s="40" t="s">
        <v>965</v>
      </c>
      <c r="G292" s="40" t="s">
        <v>965</v>
      </c>
      <c r="H292" s="40" t="s">
        <v>2141</v>
      </c>
      <c r="I292" s="17" t="s">
        <v>17</v>
      </c>
      <c r="J292" s="17" t="s">
        <v>18</v>
      </c>
      <c r="K292" s="17" t="s">
        <v>19</v>
      </c>
      <c r="L292" s="39" t="s">
        <v>2168</v>
      </c>
    </row>
    <row r="293" ht="27" spans="1:12">
      <c r="A293" s="38" t="s">
        <v>1888</v>
      </c>
      <c r="B293" s="39" t="s">
        <v>2169</v>
      </c>
      <c r="C293" s="15" t="s">
        <v>15</v>
      </c>
      <c r="D293" s="15" t="s">
        <v>1451</v>
      </c>
      <c r="E293" s="15" t="s">
        <v>1452</v>
      </c>
      <c r="F293" s="40" t="s">
        <v>965</v>
      </c>
      <c r="G293" s="40" t="s">
        <v>965</v>
      </c>
      <c r="H293" s="40" t="s">
        <v>2136</v>
      </c>
      <c r="I293" s="17" t="s">
        <v>17</v>
      </c>
      <c r="J293" s="17" t="s">
        <v>18</v>
      </c>
      <c r="K293" s="17" t="s">
        <v>19</v>
      </c>
      <c r="L293" s="39" t="s">
        <v>2170</v>
      </c>
    </row>
    <row r="294" ht="27" spans="1:12">
      <c r="A294" s="38" t="s">
        <v>1888</v>
      </c>
      <c r="B294" s="39" t="s">
        <v>2171</v>
      </c>
      <c r="C294" s="15" t="s">
        <v>15</v>
      </c>
      <c r="D294" s="15" t="s">
        <v>1451</v>
      </c>
      <c r="E294" s="15" t="s">
        <v>1452</v>
      </c>
      <c r="F294" s="40" t="s">
        <v>965</v>
      </c>
      <c r="G294" s="40" t="s">
        <v>965</v>
      </c>
      <c r="H294" s="40" t="s">
        <v>2136</v>
      </c>
      <c r="I294" s="17" t="s">
        <v>17</v>
      </c>
      <c r="J294" s="17" t="s">
        <v>18</v>
      </c>
      <c r="K294" s="17" t="s">
        <v>19</v>
      </c>
      <c r="L294" s="39" t="s">
        <v>2172</v>
      </c>
    </row>
    <row r="295" ht="27" spans="1:12">
      <c r="A295" s="38" t="s">
        <v>1888</v>
      </c>
      <c r="B295" s="39" t="s">
        <v>2173</v>
      </c>
      <c r="C295" s="15" t="s">
        <v>15</v>
      </c>
      <c r="D295" s="15" t="s">
        <v>1451</v>
      </c>
      <c r="E295" s="15" t="s">
        <v>1452</v>
      </c>
      <c r="F295" s="40" t="s">
        <v>965</v>
      </c>
      <c r="G295" s="40" t="s">
        <v>965</v>
      </c>
      <c r="H295" s="40" t="s">
        <v>2136</v>
      </c>
      <c r="I295" s="17" t="s">
        <v>17</v>
      </c>
      <c r="J295" s="17" t="s">
        <v>18</v>
      </c>
      <c r="K295" s="17" t="s">
        <v>19</v>
      </c>
      <c r="L295" s="39" t="s">
        <v>2174</v>
      </c>
    </row>
    <row r="296" ht="27" spans="1:12">
      <c r="A296" s="38" t="s">
        <v>1888</v>
      </c>
      <c r="B296" s="39" t="s">
        <v>2175</v>
      </c>
      <c r="C296" s="15" t="s">
        <v>15</v>
      </c>
      <c r="D296" s="15" t="s">
        <v>1451</v>
      </c>
      <c r="E296" s="15" t="s">
        <v>1452</v>
      </c>
      <c r="F296" s="40" t="s">
        <v>965</v>
      </c>
      <c r="G296" s="40" t="s">
        <v>965</v>
      </c>
      <c r="H296" s="40" t="s">
        <v>2136</v>
      </c>
      <c r="I296" s="17" t="s">
        <v>17</v>
      </c>
      <c r="J296" s="17" t="s">
        <v>18</v>
      </c>
      <c r="K296" s="17" t="s">
        <v>19</v>
      </c>
      <c r="L296" s="39" t="s">
        <v>2176</v>
      </c>
    </row>
    <row r="297" ht="27" spans="1:12">
      <c r="A297" s="38" t="s">
        <v>1888</v>
      </c>
      <c r="B297" s="39" t="s">
        <v>2177</v>
      </c>
      <c r="C297" s="15" t="s">
        <v>15</v>
      </c>
      <c r="D297" s="15" t="s">
        <v>1451</v>
      </c>
      <c r="E297" s="15" t="s">
        <v>1452</v>
      </c>
      <c r="F297" s="40" t="s">
        <v>965</v>
      </c>
      <c r="G297" s="40" t="s">
        <v>965</v>
      </c>
      <c r="H297" s="40" t="s">
        <v>2136</v>
      </c>
      <c r="I297" s="17" t="s">
        <v>17</v>
      </c>
      <c r="J297" s="17" t="s">
        <v>18</v>
      </c>
      <c r="K297" s="17" t="s">
        <v>19</v>
      </c>
      <c r="L297" s="39" t="s">
        <v>2178</v>
      </c>
    </row>
    <row r="298" ht="27" spans="1:12">
      <c r="A298" s="38" t="s">
        <v>1888</v>
      </c>
      <c r="B298" s="39" t="s">
        <v>2179</v>
      </c>
      <c r="C298" s="15" t="s">
        <v>15</v>
      </c>
      <c r="D298" s="15" t="s">
        <v>1451</v>
      </c>
      <c r="E298" s="15" t="s">
        <v>1452</v>
      </c>
      <c r="F298" s="40" t="s">
        <v>965</v>
      </c>
      <c r="G298" s="40" t="s">
        <v>965</v>
      </c>
      <c r="H298" s="40" t="s">
        <v>2141</v>
      </c>
      <c r="I298" s="17" t="s">
        <v>17</v>
      </c>
      <c r="J298" s="17" t="s">
        <v>18</v>
      </c>
      <c r="K298" s="17" t="s">
        <v>19</v>
      </c>
      <c r="L298" s="39" t="s">
        <v>2180</v>
      </c>
    </row>
    <row r="299" ht="27" spans="1:12">
      <c r="A299" s="38" t="s">
        <v>1888</v>
      </c>
      <c r="B299" s="39" t="s">
        <v>2181</v>
      </c>
      <c r="C299" s="15" t="s">
        <v>15</v>
      </c>
      <c r="D299" s="15" t="s">
        <v>1451</v>
      </c>
      <c r="E299" s="15" t="s">
        <v>1452</v>
      </c>
      <c r="F299" s="40" t="s">
        <v>965</v>
      </c>
      <c r="G299" s="40" t="s">
        <v>965</v>
      </c>
      <c r="H299" s="40" t="s">
        <v>2136</v>
      </c>
      <c r="I299" s="17" t="s">
        <v>17</v>
      </c>
      <c r="J299" s="17" t="s">
        <v>18</v>
      </c>
      <c r="K299" s="17" t="s">
        <v>19</v>
      </c>
      <c r="L299" s="39" t="s">
        <v>2182</v>
      </c>
    </row>
    <row r="300" ht="27" spans="1:12">
      <c r="A300" s="38" t="s">
        <v>1888</v>
      </c>
      <c r="B300" s="39" t="s">
        <v>2183</v>
      </c>
      <c r="C300" s="15" t="s">
        <v>15</v>
      </c>
      <c r="D300" s="15" t="s">
        <v>1451</v>
      </c>
      <c r="E300" s="15" t="s">
        <v>1452</v>
      </c>
      <c r="F300" s="40" t="s">
        <v>965</v>
      </c>
      <c r="G300" s="40" t="s">
        <v>965</v>
      </c>
      <c r="H300" s="40" t="s">
        <v>2136</v>
      </c>
      <c r="I300" s="17" t="s">
        <v>17</v>
      </c>
      <c r="J300" s="17" t="s">
        <v>18</v>
      </c>
      <c r="K300" s="17" t="s">
        <v>19</v>
      </c>
      <c r="L300" s="39" t="s">
        <v>2184</v>
      </c>
    </row>
    <row r="301" ht="27" spans="1:12">
      <c r="A301" s="38" t="s">
        <v>1888</v>
      </c>
      <c r="B301" s="39" t="s">
        <v>2185</v>
      </c>
      <c r="C301" s="15" t="s">
        <v>15</v>
      </c>
      <c r="D301" s="15" t="s">
        <v>1451</v>
      </c>
      <c r="E301" s="15" t="s">
        <v>1452</v>
      </c>
      <c r="F301" s="40" t="s">
        <v>965</v>
      </c>
      <c r="G301" s="40" t="s">
        <v>965</v>
      </c>
      <c r="H301" s="40" t="s">
        <v>2136</v>
      </c>
      <c r="I301" s="17" t="s">
        <v>17</v>
      </c>
      <c r="J301" s="17" t="s">
        <v>18</v>
      </c>
      <c r="K301" s="17" t="s">
        <v>19</v>
      </c>
      <c r="L301" s="39" t="s">
        <v>2186</v>
      </c>
    </row>
    <row r="302" ht="27" spans="1:12">
      <c r="A302" s="38" t="s">
        <v>1888</v>
      </c>
      <c r="B302" s="39" t="s">
        <v>2187</v>
      </c>
      <c r="C302" s="15" t="s">
        <v>15</v>
      </c>
      <c r="D302" s="15" t="s">
        <v>1451</v>
      </c>
      <c r="E302" s="15" t="s">
        <v>1452</v>
      </c>
      <c r="F302" s="40" t="s">
        <v>965</v>
      </c>
      <c r="G302" s="40" t="s">
        <v>965</v>
      </c>
      <c r="H302" s="40" t="s">
        <v>2141</v>
      </c>
      <c r="I302" s="17" t="s">
        <v>17</v>
      </c>
      <c r="J302" s="17" t="s">
        <v>18</v>
      </c>
      <c r="K302" s="17" t="s">
        <v>19</v>
      </c>
      <c r="L302" s="39" t="s">
        <v>2188</v>
      </c>
    </row>
    <row r="303" ht="27" spans="1:12">
      <c r="A303" s="38" t="s">
        <v>1888</v>
      </c>
      <c r="B303" s="39" t="s">
        <v>2189</v>
      </c>
      <c r="C303" s="15" t="s">
        <v>15</v>
      </c>
      <c r="D303" s="15" t="s">
        <v>1451</v>
      </c>
      <c r="E303" s="15" t="s">
        <v>1452</v>
      </c>
      <c r="F303" s="40" t="s">
        <v>965</v>
      </c>
      <c r="G303" s="40" t="s">
        <v>965</v>
      </c>
      <c r="H303" s="40" t="s">
        <v>2141</v>
      </c>
      <c r="I303" s="17" t="s">
        <v>17</v>
      </c>
      <c r="J303" s="17" t="s">
        <v>18</v>
      </c>
      <c r="K303" s="17" t="s">
        <v>19</v>
      </c>
      <c r="L303" s="39" t="s">
        <v>2190</v>
      </c>
    </row>
    <row r="304" ht="27" spans="1:12">
      <c r="A304" s="38" t="s">
        <v>1888</v>
      </c>
      <c r="B304" s="39" t="s">
        <v>2191</v>
      </c>
      <c r="C304" s="15" t="s">
        <v>15</v>
      </c>
      <c r="D304" s="15" t="s">
        <v>1451</v>
      </c>
      <c r="E304" s="15" t="s">
        <v>1452</v>
      </c>
      <c r="F304" s="40" t="s">
        <v>965</v>
      </c>
      <c r="G304" s="40" t="s">
        <v>965</v>
      </c>
      <c r="H304" s="40" t="s">
        <v>2141</v>
      </c>
      <c r="I304" s="17" t="s">
        <v>17</v>
      </c>
      <c r="J304" s="17" t="s">
        <v>18</v>
      </c>
      <c r="K304" s="17" t="s">
        <v>19</v>
      </c>
      <c r="L304" s="39" t="s">
        <v>2192</v>
      </c>
    </row>
    <row r="305" ht="27" spans="1:12">
      <c r="A305" s="38" t="s">
        <v>1888</v>
      </c>
      <c r="B305" s="39" t="s">
        <v>2193</v>
      </c>
      <c r="C305" s="15" t="s">
        <v>15</v>
      </c>
      <c r="D305" s="15" t="s">
        <v>1451</v>
      </c>
      <c r="E305" s="15" t="s">
        <v>1452</v>
      </c>
      <c r="F305" s="40" t="s">
        <v>965</v>
      </c>
      <c r="G305" s="40" t="s">
        <v>965</v>
      </c>
      <c r="H305" s="40" t="s">
        <v>2136</v>
      </c>
      <c r="I305" s="17" t="s">
        <v>17</v>
      </c>
      <c r="J305" s="17" t="s">
        <v>18</v>
      </c>
      <c r="K305" s="17" t="s">
        <v>19</v>
      </c>
      <c r="L305" s="39" t="s">
        <v>2194</v>
      </c>
    </row>
    <row r="306" ht="27" spans="1:12">
      <c r="A306" s="38" t="s">
        <v>1888</v>
      </c>
      <c r="B306" s="39" t="s">
        <v>2195</v>
      </c>
      <c r="C306" s="15" t="s">
        <v>15</v>
      </c>
      <c r="D306" s="15" t="s">
        <v>1451</v>
      </c>
      <c r="E306" s="15" t="s">
        <v>1452</v>
      </c>
      <c r="F306" s="40" t="s">
        <v>965</v>
      </c>
      <c r="G306" s="40" t="s">
        <v>965</v>
      </c>
      <c r="H306" s="40" t="s">
        <v>2136</v>
      </c>
      <c r="I306" s="17" t="s">
        <v>17</v>
      </c>
      <c r="J306" s="17" t="s">
        <v>18</v>
      </c>
      <c r="K306" s="17" t="s">
        <v>19</v>
      </c>
      <c r="L306" s="39" t="s">
        <v>2196</v>
      </c>
    </row>
    <row r="307" ht="27" spans="1:12">
      <c r="A307" s="38" t="s">
        <v>1888</v>
      </c>
      <c r="B307" s="39" t="s">
        <v>2197</v>
      </c>
      <c r="C307" s="15" t="s">
        <v>15</v>
      </c>
      <c r="D307" s="15" t="s">
        <v>1451</v>
      </c>
      <c r="E307" s="15" t="s">
        <v>1452</v>
      </c>
      <c r="F307" s="40" t="s">
        <v>965</v>
      </c>
      <c r="G307" s="40" t="s">
        <v>965</v>
      </c>
      <c r="H307" s="40" t="s">
        <v>2136</v>
      </c>
      <c r="I307" s="17" t="s">
        <v>17</v>
      </c>
      <c r="J307" s="17" t="s">
        <v>18</v>
      </c>
      <c r="K307" s="17" t="s">
        <v>19</v>
      </c>
      <c r="L307" s="39" t="s">
        <v>2198</v>
      </c>
    </row>
    <row r="308" ht="27" spans="1:12">
      <c r="A308" s="38" t="s">
        <v>1888</v>
      </c>
      <c r="B308" s="39" t="s">
        <v>2199</v>
      </c>
      <c r="C308" s="15" t="s">
        <v>15</v>
      </c>
      <c r="D308" s="15" t="s">
        <v>1451</v>
      </c>
      <c r="E308" s="15" t="s">
        <v>1452</v>
      </c>
      <c r="F308" s="40" t="s">
        <v>965</v>
      </c>
      <c r="G308" s="40" t="s">
        <v>965</v>
      </c>
      <c r="H308" s="40" t="s">
        <v>2136</v>
      </c>
      <c r="I308" s="17" t="s">
        <v>17</v>
      </c>
      <c r="J308" s="17" t="s">
        <v>18</v>
      </c>
      <c r="K308" s="17" t="s">
        <v>19</v>
      </c>
      <c r="L308" s="39" t="s">
        <v>2200</v>
      </c>
    </row>
    <row r="309" ht="27" spans="1:12">
      <c r="A309" s="38" t="s">
        <v>1888</v>
      </c>
      <c r="B309" s="39" t="s">
        <v>2201</v>
      </c>
      <c r="C309" s="15" t="s">
        <v>15</v>
      </c>
      <c r="D309" s="15" t="s">
        <v>1451</v>
      </c>
      <c r="E309" s="15" t="s">
        <v>1452</v>
      </c>
      <c r="F309" s="40" t="s">
        <v>965</v>
      </c>
      <c r="G309" s="40" t="s">
        <v>965</v>
      </c>
      <c r="H309" s="40" t="s">
        <v>2141</v>
      </c>
      <c r="I309" s="17" t="s">
        <v>17</v>
      </c>
      <c r="J309" s="17" t="s">
        <v>18</v>
      </c>
      <c r="K309" s="17" t="s">
        <v>19</v>
      </c>
      <c r="L309" s="39" t="s">
        <v>2202</v>
      </c>
    </row>
    <row r="310" ht="27" spans="1:12">
      <c r="A310" s="38" t="s">
        <v>1888</v>
      </c>
      <c r="B310" s="39" t="s">
        <v>2203</v>
      </c>
      <c r="C310" s="15" t="s">
        <v>15</v>
      </c>
      <c r="D310" s="15" t="s">
        <v>1451</v>
      </c>
      <c r="E310" s="15" t="s">
        <v>1452</v>
      </c>
      <c r="F310" s="40" t="s">
        <v>965</v>
      </c>
      <c r="G310" s="40" t="s">
        <v>965</v>
      </c>
      <c r="H310" s="40" t="s">
        <v>2136</v>
      </c>
      <c r="I310" s="17" t="s">
        <v>17</v>
      </c>
      <c r="J310" s="17" t="s">
        <v>18</v>
      </c>
      <c r="K310" s="17" t="s">
        <v>19</v>
      </c>
      <c r="L310" s="39" t="s">
        <v>2204</v>
      </c>
    </row>
    <row r="311" ht="27" spans="1:12">
      <c r="A311" s="38" t="s">
        <v>1888</v>
      </c>
      <c r="B311" s="39" t="s">
        <v>2205</v>
      </c>
      <c r="C311" s="15" t="s">
        <v>15</v>
      </c>
      <c r="D311" s="15" t="s">
        <v>1451</v>
      </c>
      <c r="E311" s="15" t="s">
        <v>1452</v>
      </c>
      <c r="F311" s="40" t="s">
        <v>965</v>
      </c>
      <c r="G311" s="40" t="s">
        <v>965</v>
      </c>
      <c r="H311" s="40" t="s">
        <v>2141</v>
      </c>
      <c r="I311" s="17" t="s">
        <v>17</v>
      </c>
      <c r="J311" s="17" t="s">
        <v>18</v>
      </c>
      <c r="K311" s="17" t="s">
        <v>19</v>
      </c>
      <c r="L311" s="39" t="s">
        <v>2206</v>
      </c>
    </row>
    <row r="312" ht="27" spans="1:12">
      <c r="A312" s="38" t="s">
        <v>1888</v>
      </c>
      <c r="B312" s="39" t="s">
        <v>2207</v>
      </c>
      <c r="C312" s="15" t="s">
        <v>15</v>
      </c>
      <c r="D312" s="15" t="s">
        <v>1451</v>
      </c>
      <c r="E312" s="15" t="s">
        <v>1452</v>
      </c>
      <c r="F312" s="40" t="s">
        <v>965</v>
      </c>
      <c r="G312" s="40" t="s">
        <v>965</v>
      </c>
      <c r="H312" s="40" t="s">
        <v>2141</v>
      </c>
      <c r="I312" s="17" t="s">
        <v>17</v>
      </c>
      <c r="J312" s="17" t="s">
        <v>18</v>
      </c>
      <c r="K312" s="17" t="s">
        <v>19</v>
      </c>
      <c r="L312" s="39" t="s">
        <v>2208</v>
      </c>
    </row>
    <row r="313" ht="27" spans="1:12">
      <c r="A313" s="38" t="s">
        <v>1888</v>
      </c>
      <c r="B313" s="39" t="s">
        <v>2209</v>
      </c>
      <c r="C313" s="15" t="s">
        <v>15</v>
      </c>
      <c r="D313" s="15" t="s">
        <v>1451</v>
      </c>
      <c r="E313" s="15" t="s">
        <v>1452</v>
      </c>
      <c r="F313" s="40" t="s">
        <v>965</v>
      </c>
      <c r="G313" s="40" t="s">
        <v>965</v>
      </c>
      <c r="H313" s="40" t="s">
        <v>2136</v>
      </c>
      <c r="I313" s="17" t="s">
        <v>17</v>
      </c>
      <c r="J313" s="17" t="s">
        <v>18</v>
      </c>
      <c r="K313" s="17" t="s">
        <v>19</v>
      </c>
      <c r="L313" s="39" t="s">
        <v>2210</v>
      </c>
    </row>
    <row r="314" ht="27" spans="1:12">
      <c r="A314" s="38" t="s">
        <v>1888</v>
      </c>
      <c r="B314" s="39" t="s">
        <v>2211</v>
      </c>
      <c r="C314" s="15" t="s">
        <v>15</v>
      </c>
      <c r="D314" s="15" t="s">
        <v>1451</v>
      </c>
      <c r="E314" s="15" t="s">
        <v>1452</v>
      </c>
      <c r="F314" s="40" t="s">
        <v>965</v>
      </c>
      <c r="G314" s="40" t="s">
        <v>965</v>
      </c>
      <c r="H314" s="40" t="s">
        <v>2136</v>
      </c>
      <c r="I314" s="17" t="s">
        <v>17</v>
      </c>
      <c r="J314" s="17" t="s">
        <v>18</v>
      </c>
      <c r="K314" s="17" t="s">
        <v>19</v>
      </c>
      <c r="L314" s="39" t="s">
        <v>2212</v>
      </c>
    </row>
    <row r="315" ht="27" spans="1:12">
      <c r="A315" s="38" t="s">
        <v>1888</v>
      </c>
      <c r="B315" s="39" t="s">
        <v>2213</v>
      </c>
      <c r="C315" s="15" t="s">
        <v>15</v>
      </c>
      <c r="D315" s="15" t="s">
        <v>1451</v>
      </c>
      <c r="E315" s="15" t="s">
        <v>1452</v>
      </c>
      <c r="F315" s="40" t="s">
        <v>965</v>
      </c>
      <c r="G315" s="40" t="s">
        <v>965</v>
      </c>
      <c r="H315" s="40" t="s">
        <v>2136</v>
      </c>
      <c r="I315" s="17" t="s">
        <v>17</v>
      </c>
      <c r="J315" s="17" t="s">
        <v>18</v>
      </c>
      <c r="K315" s="17" t="s">
        <v>19</v>
      </c>
      <c r="L315" s="39" t="s">
        <v>2214</v>
      </c>
    </row>
    <row r="316" ht="27" spans="1:12">
      <c r="A316" s="38" t="s">
        <v>1888</v>
      </c>
      <c r="B316" s="39" t="s">
        <v>2215</v>
      </c>
      <c r="C316" s="15" t="s">
        <v>15</v>
      </c>
      <c r="D316" s="15" t="s">
        <v>1451</v>
      </c>
      <c r="E316" s="15" t="s">
        <v>1452</v>
      </c>
      <c r="F316" s="40" t="s">
        <v>965</v>
      </c>
      <c r="G316" s="40" t="s">
        <v>965</v>
      </c>
      <c r="H316" s="40" t="s">
        <v>2136</v>
      </c>
      <c r="I316" s="17" t="s">
        <v>17</v>
      </c>
      <c r="J316" s="17" t="s">
        <v>18</v>
      </c>
      <c r="K316" s="17" t="s">
        <v>19</v>
      </c>
      <c r="L316" s="39" t="s">
        <v>2216</v>
      </c>
    </row>
    <row r="317" ht="27" spans="1:12">
      <c r="A317" s="38" t="s">
        <v>1888</v>
      </c>
      <c r="B317" s="39" t="s">
        <v>2217</v>
      </c>
      <c r="C317" s="15" t="s">
        <v>15</v>
      </c>
      <c r="D317" s="15" t="s">
        <v>1451</v>
      </c>
      <c r="E317" s="15" t="s">
        <v>1452</v>
      </c>
      <c r="F317" s="40" t="s">
        <v>965</v>
      </c>
      <c r="G317" s="40" t="s">
        <v>965</v>
      </c>
      <c r="H317" s="40" t="s">
        <v>2136</v>
      </c>
      <c r="I317" s="17" t="s">
        <v>17</v>
      </c>
      <c r="J317" s="17" t="s">
        <v>18</v>
      </c>
      <c r="K317" s="17" t="s">
        <v>19</v>
      </c>
      <c r="L317" s="39" t="s">
        <v>2218</v>
      </c>
    </row>
    <row r="318" ht="27" spans="1:12">
      <c r="A318" s="38" t="s">
        <v>1888</v>
      </c>
      <c r="B318" s="39" t="s">
        <v>2219</v>
      </c>
      <c r="C318" s="15" t="s">
        <v>15</v>
      </c>
      <c r="D318" s="15" t="s">
        <v>1451</v>
      </c>
      <c r="E318" s="15" t="s">
        <v>1452</v>
      </c>
      <c r="F318" s="40" t="s">
        <v>965</v>
      </c>
      <c r="G318" s="40" t="s">
        <v>965</v>
      </c>
      <c r="H318" s="40" t="s">
        <v>2136</v>
      </c>
      <c r="I318" s="17" t="s">
        <v>17</v>
      </c>
      <c r="J318" s="17" t="s">
        <v>18</v>
      </c>
      <c r="K318" s="17" t="s">
        <v>19</v>
      </c>
      <c r="L318" s="39" t="s">
        <v>2220</v>
      </c>
    </row>
    <row r="319" ht="27" spans="1:12">
      <c r="A319" s="38" t="s">
        <v>1888</v>
      </c>
      <c r="B319" s="39" t="s">
        <v>2221</v>
      </c>
      <c r="C319" s="15" t="s">
        <v>15</v>
      </c>
      <c r="D319" s="15" t="s">
        <v>1451</v>
      </c>
      <c r="E319" s="15" t="s">
        <v>1452</v>
      </c>
      <c r="F319" s="40" t="s">
        <v>965</v>
      </c>
      <c r="G319" s="40" t="s">
        <v>965</v>
      </c>
      <c r="H319" s="40" t="s">
        <v>2141</v>
      </c>
      <c r="I319" s="17" t="s">
        <v>17</v>
      </c>
      <c r="J319" s="17" t="s">
        <v>18</v>
      </c>
      <c r="K319" s="17" t="s">
        <v>19</v>
      </c>
      <c r="L319" s="39" t="s">
        <v>2222</v>
      </c>
    </row>
    <row r="320" ht="27" spans="1:12">
      <c r="A320" s="38" t="s">
        <v>1888</v>
      </c>
      <c r="B320" s="39" t="s">
        <v>2223</v>
      </c>
      <c r="C320" s="15" t="s">
        <v>15</v>
      </c>
      <c r="D320" s="15" t="s">
        <v>1451</v>
      </c>
      <c r="E320" s="15" t="s">
        <v>1452</v>
      </c>
      <c r="F320" s="40" t="s">
        <v>965</v>
      </c>
      <c r="G320" s="40" t="s">
        <v>965</v>
      </c>
      <c r="H320" s="40" t="s">
        <v>2141</v>
      </c>
      <c r="I320" s="17" t="s">
        <v>17</v>
      </c>
      <c r="J320" s="17" t="s">
        <v>18</v>
      </c>
      <c r="K320" s="17" t="s">
        <v>19</v>
      </c>
      <c r="L320" s="39" t="s">
        <v>2224</v>
      </c>
    </row>
    <row r="321" ht="27" spans="1:12">
      <c r="A321" s="38" t="s">
        <v>1888</v>
      </c>
      <c r="B321" s="39" t="s">
        <v>2225</v>
      </c>
      <c r="C321" s="15" t="s">
        <v>15</v>
      </c>
      <c r="D321" s="15" t="s">
        <v>1451</v>
      </c>
      <c r="E321" s="15" t="s">
        <v>1452</v>
      </c>
      <c r="F321" s="40" t="s">
        <v>965</v>
      </c>
      <c r="G321" s="40" t="s">
        <v>965</v>
      </c>
      <c r="H321" s="40" t="s">
        <v>2136</v>
      </c>
      <c r="I321" s="17" t="s">
        <v>17</v>
      </c>
      <c r="J321" s="17" t="s">
        <v>18</v>
      </c>
      <c r="K321" s="17" t="s">
        <v>19</v>
      </c>
      <c r="L321" s="39" t="s">
        <v>2226</v>
      </c>
    </row>
    <row r="322" ht="27" spans="1:12">
      <c r="A322" s="38" t="s">
        <v>1888</v>
      </c>
      <c r="B322" s="39" t="s">
        <v>2227</v>
      </c>
      <c r="C322" s="15" t="s">
        <v>15</v>
      </c>
      <c r="D322" s="15" t="s">
        <v>1451</v>
      </c>
      <c r="E322" s="15" t="s">
        <v>1452</v>
      </c>
      <c r="F322" s="40" t="s">
        <v>965</v>
      </c>
      <c r="G322" s="40" t="s">
        <v>965</v>
      </c>
      <c r="H322" s="40" t="s">
        <v>2141</v>
      </c>
      <c r="I322" s="17" t="s">
        <v>17</v>
      </c>
      <c r="J322" s="17" t="s">
        <v>18</v>
      </c>
      <c r="K322" s="17" t="s">
        <v>19</v>
      </c>
      <c r="L322" s="39" t="s">
        <v>2228</v>
      </c>
    </row>
    <row r="323" ht="27" spans="1:12">
      <c r="A323" s="38" t="s">
        <v>1888</v>
      </c>
      <c r="B323" s="39" t="s">
        <v>2229</v>
      </c>
      <c r="C323" s="15" t="s">
        <v>15</v>
      </c>
      <c r="D323" s="15" t="s">
        <v>1451</v>
      </c>
      <c r="E323" s="15" t="s">
        <v>1452</v>
      </c>
      <c r="F323" s="40" t="s">
        <v>965</v>
      </c>
      <c r="G323" s="40" t="s">
        <v>965</v>
      </c>
      <c r="H323" s="40" t="s">
        <v>2141</v>
      </c>
      <c r="I323" s="17" t="s">
        <v>17</v>
      </c>
      <c r="J323" s="17" t="s">
        <v>18</v>
      </c>
      <c r="K323" s="17" t="s">
        <v>19</v>
      </c>
      <c r="L323" s="39" t="s">
        <v>2230</v>
      </c>
    </row>
    <row r="324" ht="27" spans="1:12">
      <c r="A324" s="38" t="s">
        <v>1888</v>
      </c>
      <c r="B324" s="39" t="s">
        <v>2231</v>
      </c>
      <c r="C324" s="15" t="s">
        <v>15</v>
      </c>
      <c r="D324" s="15" t="s">
        <v>1451</v>
      </c>
      <c r="E324" s="15" t="s">
        <v>1452</v>
      </c>
      <c r="F324" s="40" t="s">
        <v>965</v>
      </c>
      <c r="G324" s="40" t="s">
        <v>965</v>
      </c>
      <c r="H324" s="40" t="s">
        <v>2136</v>
      </c>
      <c r="I324" s="17" t="s">
        <v>17</v>
      </c>
      <c r="J324" s="17" t="s">
        <v>18</v>
      </c>
      <c r="K324" s="17" t="s">
        <v>19</v>
      </c>
      <c r="L324" s="39" t="s">
        <v>2232</v>
      </c>
    </row>
    <row r="325" ht="27" spans="1:12">
      <c r="A325" s="38" t="s">
        <v>1888</v>
      </c>
      <c r="B325" s="39" t="s">
        <v>2233</v>
      </c>
      <c r="C325" s="15" t="s">
        <v>15</v>
      </c>
      <c r="D325" s="15" t="s">
        <v>1451</v>
      </c>
      <c r="E325" s="15" t="s">
        <v>1452</v>
      </c>
      <c r="F325" s="40" t="s">
        <v>965</v>
      </c>
      <c r="G325" s="40" t="s">
        <v>965</v>
      </c>
      <c r="H325" s="40" t="s">
        <v>2141</v>
      </c>
      <c r="I325" s="17" t="s">
        <v>17</v>
      </c>
      <c r="J325" s="17" t="s">
        <v>18</v>
      </c>
      <c r="K325" s="17" t="s">
        <v>19</v>
      </c>
      <c r="L325" s="39" t="s">
        <v>2234</v>
      </c>
    </row>
    <row r="326" ht="27" spans="1:12">
      <c r="A326" s="38" t="s">
        <v>1888</v>
      </c>
      <c r="B326" s="39" t="s">
        <v>2235</v>
      </c>
      <c r="C326" s="15" t="s">
        <v>15</v>
      </c>
      <c r="D326" s="15" t="s">
        <v>1451</v>
      </c>
      <c r="E326" s="15" t="s">
        <v>1452</v>
      </c>
      <c r="F326" s="40" t="s">
        <v>965</v>
      </c>
      <c r="G326" s="40" t="s">
        <v>965</v>
      </c>
      <c r="H326" s="40" t="s">
        <v>2136</v>
      </c>
      <c r="I326" s="17" t="s">
        <v>17</v>
      </c>
      <c r="J326" s="17" t="s">
        <v>18</v>
      </c>
      <c r="K326" s="17" t="s">
        <v>19</v>
      </c>
      <c r="L326" s="39" t="s">
        <v>2236</v>
      </c>
    </row>
    <row r="327" ht="27" spans="1:12">
      <c r="A327" s="38" t="s">
        <v>1888</v>
      </c>
      <c r="B327" s="39" t="s">
        <v>2237</v>
      </c>
      <c r="C327" s="15" t="s">
        <v>15</v>
      </c>
      <c r="D327" s="15" t="s">
        <v>1451</v>
      </c>
      <c r="E327" s="15" t="s">
        <v>1452</v>
      </c>
      <c r="F327" s="40" t="s">
        <v>965</v>
      </c>
      <c r="G327" s="40" t="s">
        <v>965</v>
      </c>
      <c r="H327" s="40" t="s">
        <v>2141</v>
      </c>
      <c r="I327" s="17" t="s">
        <v>17</v>
      </c>
      <c r="J327" s="17" t="s">
        <v>18</v>
      </c>
      <c r="K327" s="17" t="s">
        <v>19</v>
      </c>
      <c r="L327" s="39" t="s">
        <v>2238</v>
      </c>
    </row>
    <row r="328" ht="27" spans="1:12">
      <c r="A328" s="38" t="s">
        <v>1888</v>
      </c>
      <c r="B328" s="39" t="s">
        <v>2239</v>
      </c>
      <c r="C328" s="15" t="s">
        <v>15</v>
      </c>
      <c r="D328" s="15" t="s">
        <v>1451</v>
      </c>
      <c r="E328" s="15" t="s">
        <v>1452</v>
      </c>
      <c r="F328" s="40" t="s">
        <v>965</v>
      </c>
      <c r="G328" s="40" t="s">
        <v>965</v>
      </c>
      <c r="H328" s="40" t="s">
        <v>2136</v>
      </c>
      <c r="I328" s="17" t="s">
        <v>17</v>
      </c>
      <c r="J328" s="17" t="s">
        <v>18</v>
      </c>
      <c r="K328" s="17" t="s">
        <v>19</v>
      </c>
      <c r="L328" s="39" t="s">
        <v>2240</v>
      </c>
    </row>
    <row r="329" ht="27" spans="1:12">
      <c r="A329" s="38" t="s">
        <v>1888</v>
      </c>
      <c r="B329" s="39" t="s">
        <v>2241</v>
      </c>
      <c r="C329" s="15" t="s">
        <v>15</v>
      </c>
      <c r="D329" s="15" t="s">
        <v>1451</v>
      </c>
      <c r="E329" s="15" t="s">
        <v>1452</v>
      </c>
      <c r="F329" s="40" t="s">
        <v>965</v>
      </c>
      <c r="G329" s="40" t="s">
        <v>965</v>
      </c>
      <c r="H329" s="40" t="s">
        <v>2141</v>
      </c>
      <c r="I329" s="17" t="s">
        <v>17</v>
      </c>
      <c r="J329" s="17" t="s">
        <v>18</v>
      </c>
      <c r="K329" s="17" t="s">
        <v>19</v>
      </c>
      <c r="L329" s="39" t="s">
        <v>2242</v>
      </c>
    </row>
    <row r="330" ht="27" spans="1:12">
      <c r="A330" s="38" t="s">
        <v>1888</v>
      </c>
      <c r="B330" s="39" t="s">
        <v>2243</v>
      </c>
      <c r="C330" s="15" t="s">
        <v>15</v>
      </c>
      <c r="D330" s="15" t="s">
        <v>1451</v>
      </c>
      <c r="E330" s="15" t="s">
        <v>1452</v>
      </c>
      <c r="F330" s="40" t="s">
        <v>965</v>
      </c>
      <c r="G330" s="40" t="s">
        <v>965</v>
      </c>
      <c r="H330" s="40" t="s">
        <v>2136</v>
      </c>
      <c r="I330" s="17" t="s">
        <v>17</v>
      </c>
      <c r="J330" s="17" t="s">
        <v>18</v>
      </c>
      <c r="K330" s="17" t="s">
        <v>19</v>
      </c>
      <c r="L330" s="39" t="s">
        <v>2244</v>
      </c>
    </row>
    <row r="331" ht="27" spans="1:12">
      <c r="A331" s="38" t="s">
        <v>1888</v>
      </c>
      <c r="B331" s="39" t="s">
        <v>2245</v>
      </c>
      <c r="C331" s="15" t="s">
        <v>15</v>
      </c>
      <c r="D331" s="15" t="s">
        <v>1451</v>
      </c>
      <c r="E331" s="15" t="s">
        <v>1452</v>
      </c>
      <c r="F331" s="40" t="s">
        <v>965</v>
      </c>
      <c r="G331" s="40" t="s">
        <v>965</v>
      </c>
      <c r="H331" s="40" t="s">
        <v>2141</v>
      </c>
      <c r="I331" s="17" t="s">
        <v>17</v>
      </c>
      <c r="J331" s="17" t="s">
        <v>18</v>
      </c>
      <c r="K331" s="17" t="s">
        <v>19</v>
      </c>
      <c r="L331" s="39" t="s">
        <v>2246</v>
      </c>
    </row>
    <row r="332" ht="27" spans="1:12">
      <c r="A332" s="38" t="s">
        <v>1888</v>
      </c>
      <c r="B332" s="39" t="s">
        <v>2247</v>
      </c>
      <c r="C332" s="15" t="s">
        <v>15</v>
      </c>
      <c r="D332" s="15" t="s">
        <v>1451</v>
      </c>
      <c r="E332" s="15" t="s">
        <v>1452</v>
      </c>
      <c r="F332" s="40" t="s">
        <v>965</v>
      </c>
      <c r="G332" s="40" t="s">
        <v>965</v>
      </c>
      <c r="H332" s="40" t="s">
        <v>2141</v>
      </c>
      <c r="I332" s="17" t="s">
        <v>17</v>
      </c>
      <c r="J332" s="17" t="s">
        <v>18</v>
      </c>
      <c r="K332" s="17" t="s">
        <v>19</v>
      </c>
      <c r="L332" s="39" t="s">
        <v>2248</v>
      </c>
    </row>
    <row r="333" ht="27" spans="1:12">
      <c r="A333" s="38" t="s">
        <v>1888</v>
      </c>
      <c r="B333" s="39" t="s">
        <v>2249</v>
      </c>
      <c r="C333" s="15" t="s">
        <v>15</v>
      </c>
      <c r="D333" s="15" t="s">
        <v>1451</v>
      </c>
      <c r="E333" s="15" t="s">
        <v>1452</v>
      </c>
      <c r="F333" s="40" t="s">
        <v>965</v>
      </c>
      <c r="G333" s="40" t="s">
        <v>965</v>
      </c>
      <c r="H333" s="40" t="s">
        <v>2141</v>
      </c>
      <c r="I333" s="17" t="s">
        <v>17</v>
      </c>
      <c r="J333" s="17" t="s">
        <v>18</v>
      </c>
      <c r="K333" s="17" t="s">
        <v>19</v>
      </c>
      <c r="L333" s="39" t="s">
        <v>2250</v>
      </c>
    </row>
    <row r="334" ht="27" spans="1:12">
      <c r="A334" s="38" t="s">
        <v>1888</v>
      </c>
      <c r="B334" s="39" t="s">
        <v>2251</v>
      </c>
      <c r="C334" s="15" t="s">
        <v>15</v>
      </c>
      <c r="D334" s="15" t="s">
        <v>1451</v>
      </c>
      <c r="E334" s="15" t="s">
        <v>1452</v>
      </c>
      <c r="F334" s="40" t="s">
        <v>965</v>
      </c>
      <c r="G334" s="40" t="s">
        <v>965</v>
      </c>
      <c r="H334" s="40" t="s">
        <v>2136</v>
      </c>
      <c r="I334" s="17" t="s">
        <v>17</v>
      </c>
      <c r="J334" s="17" t="s">
        <v>18</v>
      </c>
      <c r="K334" s="17" t="s">
        <v>19</v>
      </c>
      <c r="L334" s="39" t="s">
        <v>2252</v>
      </c>
    </row>
    <row r="335" ht="27" spans="1:12">
      <c r="A335" s="38" t="s">
        <v>1888</v>
      </c>
      <c r="B335" s="39" t="s">
        <v>2253</v>
      </c>
      <c r="C335" s="15" t="s">
        <v>15</v>
      </c>
      <c r="D335" s="15" t="s">
        <v>1451</v>
      </c>
      <c r="E335" s="15" t="s">
        <v>1452</v>
      </c>
      <c r="F335" s="40" t="s">
        <v>965</v>
      </c>
      <c r="G335" s="40" t="s">
        <v>965</v>
      </c>
      <c r="H335" s="40" t="s">
        <v>2141</v>
      </c>
      <c r="I335" s="17" t="s">
        <v>17</v>
      </c>
      <c r="J335" s="17" t="s">
        <v>18</v>
      </c>
      <c r="K335" s="17" t="s">
        <v>19</v>
      </c>
      <c r="L335" s="39" t="s">
        <v>2254</v>
      </c>
    </row>
    <row r="336" ht="27" spans="1:12">
      <c r="A336" s="38" t="s">
        <v>1888</v>
      </c>
      <c r="B336" s="39" t="s">
        <v>2255</v>
      </c>
      <c r="C336" s="15" t="s">
        <v>15</v>
      </c>
      <c r="D336" s="15" t="s">
        <v>1451</v>
      </c>
      <c r="E336" s="15" t="s">
        <v>1452</v>
      </c>
      <c r="F336" s="40" t="s">
        <v>965</v>
      </c>
      <c r="G336" s="40" t="s">
        <v>965</v>
      </c>
      <c r="H336" s="40" t="s">
        <v>2141</v>
      </c>
      <c r="I336" s="17" t="s">
        <v>17</v>
      </c>
      <c r="J336" s="17" t="s">
        <v>18</v>
      </c>
      <c r="K336" s="17" t="s">
        <v>19</v>
      </c>
      <c r="L336" s="39" t="s">
        <v>2256</v>
      </c>
    </row>
    <row r="337" ht="27" spans="1:12">
      <c r="A337" s="38" t="s">
        <v>1888</v>
      </c>
      <c r="B337" s="39" t="s">
        <v>2257</v>
      </c>
      <c r="C337" s="15" t="s">
        <v>15</v>
      </c>
      <c r="D337" s="15" t="s">
        <v>1451</v>
      </c>
      <c r="E337" s="15" t="s">
        <v>1452</v>
      </c>
      <c r="F337" s="40" t="s">
        <v>965</v>
      </c>
      <c r="G337" s="40" t="s">
        <v>965</v>
      </c>
      <c r="H337" s="40" t="s">
        <v>2141</v>
      </c>
      <c r="I337" s="17" t="s">
        <v>17</v>
      </c>
      <c r="J337" s="17" t="s">
        <v>18</v>
      </c>
      <c r="K337" s="17" t="s">
        <v>19</v>
      </c>
      <c r="L337" s="39" t="s">
        <v>2258</v>
      </c>
    </row>
    <row r="338" ht="27" spans="1:12">
      <c r="A338" s="38" t="s">
        <v>1888</v>
      </c>
      <c r="B338" s="39" t="s">
        <v>2259</v>
      </c>
      <c r="C338" s="15" t="s">
        <v>15</v>
      </c>
      <c r="D338" s="15" t="s">
        <v>1451</v>
      </c>
      <c r="E338" s="15" t="s">
        <v>1452</v>
      </c>
      <c r="F338" s="40" t="s">
        <v>965</v>
      </c>
      <c r="G338" s="40" t="s">
        <v>965</v>
      </c>
      <c r="H338" s="40" t="s">
        <v>2136</v>
      </c>
      <c r="I338" s="17" t="s">
        <v>17</v>
      </c>
      <c r="J338" s="17" t="s">
        <v>18</v>
      </c>
      <c r="K338" s="17" t="s">
        <v>19</v>
      </c>
      <c r="L338" s="39" t="s">
        <v>2260</v>
      </c>
    </row>
    <row r="339" ht="27" spans="1:12">
      <c r="A339" s="38" t="s">
        <v>1888</v>
      </c>
      <c r="B339" s="39" t="s">
        <v>2261</v>
      </c>
      <c r="C339" s="15" t="s">
        <v>15</v>
      </c>
      <c r="D339" s="15" t="s">
        <v>1451</v>
      </c>
      <c r="E339" s="15" t="s">
        <v>1452</v>
      </c>
      <c r="F339" s="40" t="s">
        <v>965</v>
      </c>
      <c r="G339" s="40" t="s">
        <v>965</v>
      </c>
      <c r="H339" s="40" t="s">
        <v>2141</v>
      </c>
      <c r="I339" s="17" t="s">
        <v>17</v>
      </c>
      <c r="J339" s="17" t="s">
        <v>18</v>
      </c>
      <c r="K339" s="17" t="s">
        <v>19</v>
      </c>
      <c r="L339" s="39" t="s">
        <v>2262</v>
      </c>
    </row>
    <row r="340" ht="27" spans="1:12">
      <c r="A340" s="38" t="s">
        <v>1888</v>
      </c>
      <c r="B340" s="39" t="s">
        <v>2263</v>
      </c>
      <c r="C340" s="15" t="s">
        <v>15</v>
      </c>
      <c r="D340" s="15" t="s">
        <v>1451</v>
      </c>
      <c r="E340" s="15" t="s">
        <v>1452</v>
      </c>
      <c r="F340" s="40" t="s">
        <v>965</v>
      </c>
      <c r="G340" s="40" t="s">
        <v>965</v>
      </c>
      <c r="H340" s="40" t="s">
        <v>2136</v>
      </c>
      <c r="I340" s="17" t="s">
        <v>17</v>
      </c>
      <c r="J340" s="17" t="s">
        <v>18</v>
      </c>
      <c r="K340" s="17" t="s">
        <v>19</v>
      </c>
      <c r="L340" s="39" t="s">
        <v>2264</v>
      </c>
    </row>
    <row r="341" ht="27" spans="1:12">
      <c r="A341" s="38" t="s">
        <v>1888</v>
      </c>
      <c r="B341" s="39" t="s">
        <v>2265</v>
      </c>
      <c r="C341" s="15" t="s">
        <v>15</v>
      </c>
      <c r="D341" s="15" t="s">
        <v>1451</v>
      </c>
      <c r="E341" s="15" t="s">
        <v>1452</v>
      </c>
      <c r="F341" s="40" t="s">
        <v>965</v>
      </c>
      <c r="G341" s="40" t="s">
        <v>965</v>
      </c>
      <c r="H341" s="40" t="s">
        <v>2136</v>
      </c>
      <c r="I341" s="17" t="s">
        <v>17</v>
      </c>
      <c r="J341" s="17" t="s">
        <v>18</v>
      </c>
      <c r="K341" s="17" t="s">
        <v>19</v>
      </c>
      <c r="L341" s="39" t="s">
        <v>2266</v>
      </c>
    </row>
    <row r="342" ht="27" spans="1:12">
      <c r="A342" s="38" t="s">
        <v>1888</v>
      </c>
      <c r="B342" s="39" t="s">
        <v>2267</v>
      </c>
      <c r="C342" s="15" t="s">
        <v>15</v>
      </c>
      <c r="D342" s="15" t="s">
        <v>1451</v>
      </c>
      <c r="E342" s="15" t="s">
        <v>1452</v>
      </c>
      <c r="F342" s="40" t="s">
        <v>965</v>
      </c>
      <c r="G342" s="40" t="s">
        <v>965</v>
      </c>
      <c r="H342" s="40" t="s">
        <v>2136</v>
      </c>
      <c r="I342" s="17" t="s">
        <v>17</v>
      </c>
      <c r="J342" s="17" t="s">
        <v>18</v>
      </c>
      <c r="K342" s="17" t="s">
        <v>19</v>
      </c>
      <c r="L342" s="39" t="s">
        <v>2268</v>
      </c>
    </row>
    <row r="343" ht="27" spans="1:12">
      <c r="A343" s="38" t="s">
        <v>1888</v>
      </c>
      <c r="B343" s="39" t="s">
        <v>2269</v>
      </c>
      <c r="C343" s="15" t="s">
        <v>15</v>
      </c>
      <c r="D343" s="15" t="s">
        <v>1451</v>
      </c>
      <c r="E343" s="15" t="s">
        <v>1452</v>
      </c>
      <c r="F343" s="40" t="s">
        <v>965</v>
      </c>
      <c r="G343" s="40" t="s">
        <v>965</v>
      </c>
      <c r="H343" s="40" t="s">
        <v>2141</v>
      </c>
      <c r="I343" s="17" t="s">
        <v>17</v>
      </c>
      <c r="J343" s="17" t="s">
        <v>18</v>
      </c>
      <c r="K343" s="17" t="s">
        <v>19</v>
      </c>
      <c r="L343" s="39" t="s">
        <v>2270</v>
      </c>
    </row>
    <row r="344" ht="27" spans="1:12">
      <c r="A344" s="38" t="s">
        <v>1888</v>
      </c>
      <c r="B344" s="39" t="s">
        <v>2271</v>
      </c>
      <c r="C344" s="15" t="s">
        <v>15</v>
      </c>
      <c r="D344" s="15" t="s">
        <v>1451</v>
      </c>
      <c r="E344" s="15" t="s">
        <v>1452</v>
      </c>
      <c r="F344" s="40" t="s">
        <v>965</v>
      </c>
      <c r="G344" s="40" t="s">
        <v>965</v>
      </c>
      <c r="H344" s="40" t="s">
        <v>2141</v>
      </c>
      <c r="I344" s="17" t="s">
        <v>17</v>
      </c>
      <c r="J344" s="17" t="s">
        <v>18</v>
      </c>
      <c r="K344" s="17" t="s">
        <v>19</v>
      </c>
      <c r="L344" s="39" t="s">
        <v>2272</v>
      </c>
    </row>
    <row r="345" ht="27" spans="1:12">
      <c r="A345" s="38" t="s">
        <v>1888</v>
      </c>
      <c r="B345" s="39" t="s">
        <v>2273</v>
      </c>
      <c r="C345" s="15" t="s">
        <v>15</v>
      </c>
      <c r="D345" s="15" t="s">
        <v>1451</v>
      </c>
      <c r="E345" s="15" t="s">
        <v>1452</v>
      </c>
      <c r="F345" s="40" t="s">
        <v>965</v>
      </c>
      <c r="G345" s="40" t="s">
        <v>965</v>
      </c>
      <c r="H345" s="40" t="s">
        <v>2125</v>
      </c>
      <c r="I345" s="17" t="s">
        <v>17</v>
      </c>
      <c r="J345" s="17" t="s">
        <v>18</v>
      </c>
      <c r="K345" s="17" t="s">
        <v>19</v>
      </c>
      <c r="L345" s="39" t="s">
        <v>2274</v>
      </c>
    </row>
    <row r="346" ht="27" spans="1:12">
      <c r="A346" s="38" t="s">
        <v>1888</v>
      </c>
      <c r="B346" s="39" t="s">
        <v>2275</v>
      </c>
      <c r="C346" s="15" t="s">
        <v>15</v>
      </c>
      <c r="D346" s="15" t="s">
        <v>1451</v>
      </c>
      <c r="E346" s="15" t="s">
        <v>1452</v>
      </c>
      <c r="F346" s="40" t="s">
        <v>965</v>
      </c>
      <c r="G346" s="40" t="s">
        <v>965</v>
      </c>
      <c r="H346" s="40" t="s">
        <v>2020</v>
      </c>
      <c r="I346" s="17" t="s">
        <v>17</v>
      </c>
      <c r="J346" s="17" t="s">
        <v>18</v>
      </c>
      <c r="K346" s="17" t="s">
        <v>19</v>
      </c>
      <c r="L346" s="39" t="s">
        <v>2276</v>
      </c>
    </row>
    <row r="347" ht="27" spans="1:12">
      <c r="A347" s="38" t="s">
        <v>1888</v>
      </c>
      <c r="B347" s="39" t="s">
        <v>2277</v>
      </c>
      <c r="C347" s="15" t="s">
        <v>15</v>
      </c>
      <c r="D347" s="15" t="s">
        <v>1451</v>
      </c>
      <c r="E347" s="15" t="s">
        <v>1452</v>
      </c>
      <c r="F347" s="40" t="s">
        <v>965</v>
      </c>
      <c r="G347" s="40" t="s">
        <v>965</v>
      </c>
      <c r="H347" s="40" t="s">
        <v>2020</v>
      </c>
      <c r="I347" s="17" t="s">
        <v>17</v>
      </c>
      <c r="J347" s="17" t="s">
        <v>18</v>
      </c>
      <c r="K347" s="17" t="s">
        <v>19</v>
      </c>
      <c r="L347" s="39" t="s">
        <v>2278</v>
      </c>
    </row>
    <row r="348" ht="27" spans="1:12">
      <c r="A348" s="38" t="s">
        <v>1888</v>
      </c>
      <c r="B348" s="39" t="s">
        <v>2279</v>
      </c>
      <c r="C348" s="15" t="s">
        <v>15</v>
      </c>
      <c r="D348" s="15" t="s">
        <v>1451</v>
      </c>
      <c r="E348" s="15" t="s">
        <v>1452</v>
      </c>
      <c r="F348" s="40" t="s">
        <v>965</v>
      </c>
      <c r="G348" s="40" t="s">
        <v>965</v>
      </c>
      <c r="H348" s="40" t="s">
        <v>2125</v>
      </c>
      <c r="I348" s="17" t="s">
        <v>17</v>
      </c>
      <c r="J348" s="17" t="s">
        <v>18</v>
      </c>
      <c r="K348" s="17" t="s">
        <v>19</v>
      </c>
      <c r="L348" s="39" t="s">
        <v>2280</v>
      </c>
    </row>
    <row r="349" ht="27" spans="1:12">
      <c r="A349" s="38" t="s">
        <v>1888</v>
      </c>
      <c r="B349" s="39" t="s">
        <v>2281</v>
      </c>
      <c r="C349" s="15" t="s">
        <v>15</v>
      </c>
      <c r="D349" s="15" t="s">
        <v>1451</v>
      </c>
      <c r="E349" s="15" t="s">
        <v>1452</v>
      </c>
      <c r="F349" s="40" t="s">
        <v>965</v>
      </c>
      <c r="G349" s="40" t="s">
        <v>965</v>
      </c>
      <c r="H349" s="40" t="s">
        <v>2020</v>
      </c>
      <c r="I349" s="17" t="s">
        <v>17</v>
      </c>
      <c r="J349" s="17" t="s">
        <v>18</v>
      </c>
      <c r="K349" s="17" t="s">
        <v>19</v>
      </c>
      <c r="L349" s="39" t="s">
        <v>2282</v>
      </c>
    </row>
    <row r="350" ht="27" spans="1:12">
      <c r="A350" s="38" t="s">
        <v>1888</v>
      </c>
      <c r="B350" s="39" t="s">
        <v>2283</v>
      </c>
      <c r="C350" s="15" t="s">
        <v>15</v>
      </c>
      <c r="D350" s="15" t="s">
        <v>1451</v>
      </c>
      <c r="E350" s="15" t="s">
        <v>1452</v>
      </c>
      <c r="F350" s="40" t="s">
        <v>965</v>
      </c>
      <c r="G350" s="40" t="s">
        <v>965</v>
      </c>
      <c r="H350" s="40" t="s">
        <v>2020</v>
      </c>
      <c r="I350" s="17" t="s">
        <v>17</v>
      </c>
      <c r="J350" s="17" t="s">
        <v>18</v>
      </c>
      <c r="K350" s="17" t="s">
        <v>19</v>
      </c>
      <c r="L350" s="39" t="s">
        <v>2284</v>
      </c>
    </row>
    <row r="351" ht="27" spans="1:12">
      <c r="A351" s="38" t="s">
        <v>1888</v>
      </c>
      <c r="B351" s="39" t="s">
        <v>2285</v>
      </c>
      <c r="C351" s="15" t="s">
        <v>15</v>
      </c>
      <c r="D351" s="15" t="s">
        <v>1451</v>
      </c>
      <c r="E351" s="15" t="s">
        <v>1452</v>
      </c>
      <c r="F351" s="40" t="s">
        <v>965</v>
      </c>
      <c r="G351" s="40" t="s">
        <v>965</v>
      </c>
      <c r="H351" s="40" t="s">
        <v>2020</v>
      </c>
      <c r="I351" s="17" t="s">
        <v>17</v>
      </c>
      <c r="J351" s="17" t="s">
        <v>18</v>
      </c>
      <c r="K351" s="17" t="s">
        <v>19</v>
      </c>
      <c r="L351" s="39" t="s">
        <v>2286</v>
      </c>
    </row>
    <row r="352" ht="27" spans="1:12">
      <c r="A352" s="38" t="s">
        <v>1888</v>
      </c>
      <c r="B352" s="39" t="s">
        <v>2287</v>
      </c>
      <c r="C352" s="15" t="s">
        <v>15</v>
      </c>
      <c r="D352" s="15" t="s">
        <v>1451</v>
      </c>
      <c r="E352" s="15" t="s">
        <v>1452</v>
      </c>
      <c r="F352" s="40" t="s">
        <v>965</v>
      </c>
      <c r="G352" s="40" t="s">
        <v>965</v>
      </c>
      <c r="H352" s="40" t="s">
        <v>2020</v>
      </c>
      <c r="I352" s="17" t="s">
        <v>17</v>
      </c>
      <c r="J352" s="17" t="s">
        <v>18</v>
      </c>
      <c r="K352" s="17" t="s">
        <v>19</v>
      </c>
      <c r="L352" s="39" t="s">
        <v>2288</v>
      </c>
    </row>
    <row r="353" ht="27" spans="1:12">
      <c r="A353" s="38" t="s">
        <v>1888</v>
      </c>
      <c r="B353" s="39" t="s">
        <v>2289</v>
      </c>
      <c r="C353" s="15" t="s">
        <v>15</v>
      </c>
      <c r="D353" s="15" t="s">
        <v>1451</v>
      </c>
      <c r="E353" s="15" t="s">
        <v>1452</v>
      </c>
      <c r="F353" s="40" t="s">
        <v>965</v>
      </c>
      <c r="G353" s="40" t="s">
        <v>965</v>
      </c>
      <c r="H353" s="40" t="s">
        <v>2020</v>
      </c>
      <c r="I353" s="17" t="s">
        <v>17</v>
      </c>
      <c r="J353" s="17" t="s">
        <v>18</v>
      </c>
      <c r="K353" s="17" t="s">
        <v>19</v>
      </c>
      <c r="L353" s="39" t="s">
        <v>2290</v>
      </c>
    </row>
    <row r="354" ht="27" spans="1:12">
      <c r="A354" s="38" t="s">
        <v>1888</v>
      </c>
      <c r="B354" s="39" t="s">
        <v>2291</v>
      </c>
      <c r="C354" s="15" t="s">
        <v>15</v>
      </c>
      <c r="D354" s="15" t="s">
        <v>1451</v>
      </c>
      <c r="E354" s="15" t="s">
        <v>1452</v>
      </c>
      <c r="F354" s="40" t="s">
        <v>965</v>
      </c>
      <c r="G354" s="40" t="s">
        <v>965</v>
      </c>
      <c r="H354" s="40" t="s">
        <v>2125</v>
      </c>
      <c r="I354" s="17" t="s">
        <v>17</v>
      </c>
      <c r="J354" s="17" t="s">
        <v>18</v>
      </c>
      <c r="K354" s="17" t="s">
        <v>19</v>
      </c>
      <c r="L354" s="39" t="s">
        <v>2292</v>
      </c>
    </row>
    <row r="355" ht="27" spans="1:12">
      <c r="A355" s="38" t="s">
        <v>1888</v>
      </c>
      <c r="B355" s="39" t="s">
        <v>2293</v>
      </c>
      <c r="C355" s="15" t="s">
        <v>15</v>
      </c>
      <c r="D355" s="15" t="s">
        <v>1451</v>
      </c>
      <c r="E355" s="15" t="s">
        <v>1452</v>
      </c>
      <c r="F355" s="40" t="s">
        <v>965</v>
      </c>
      <c r="G355" s="40" t="s">
        <v>965</v>
      </c>
      <c r="H355" s="40" t="s">
        <v>2125</v>
      </c>
      <c r="I355" s="17" t="s">
        <v>17</v>
      </c>
      <c r="J355" s="17" t="s">
        <v>18</v>
      </c>
      <c r="K355" s="17" t="s">
        <v>19</v>
      </c>
      <c r="L355" s="39" t="s">
        <v>2294</v>
      </c>
    </row>
    <row r="356" ht="27" spans="1:12">
      <c r="A356" s="38" t="s">
        <v>1888</v>
      </c>
      <c r="B356" s="39" t="s">
        <v>2295</v>
      </c>
      <c r="C356" s="15" t="s">
        <v>15</v>
      </c>
      <c r="D356" s="15" t="s">
        <v>1451</v>
      </c>
      <c r="E356" s="15" t="s">
        <v>1452</v>
      </c>
      <c r="F356" s="40" t="s">
        <v>965</v>
      </c>
      <c r="G356" s="40" t="s">
        <v>965</v>
      </c>
      <c r="H356" s="40" t="s">
        <v>2125</v>
      </c>
      <c r="I356" s="17" t="s">
        <v>17</v>
      </c>
      <c r="J356" s="17" t="s">
        <v>18</v>
      </c>
      <c r="K356" s="17" t="s">
        <v>19</v>
      </c>
      <c r="L356" s="39" t="s">
        <v>2296</v>
      </c>
    </row>
    <row r="357" ht="27" spans="1:12">
      <c r="A357" s="38" t="s">
        <v>1888</v>
      </c>
      <c r="B357" s="39" t="s">
        <v>2297</v>
      </c>
      <c r="C357" s="15" t="s">
        <v>15</v>
      </c>
      <c r="D357" s="15" t="s">
        <v>1451</v>
      </c>
      <c r="E357" s="15" t="s">
        <v>1452</v>
      </c>
      <c r="F357" s="40" t="s">
        <v>965</v>
      </c>
      <c r="G357" s="40" t="s">
        <v>965</v>
      </c>
      <c r="H357" s="40" t="s">
        <v>2020</v>
      </c>
      <c r="I357" s="17" t="s">
        <v>17</v>
      </c>
      <c r="J357" s="17" t="s">
        <v>18</v>
      </c>
      <c r="K357" s="17" t="s">
        <v>19</v>
      </c>
      <c r="L357" s="39" t="s">
        <v>2298</v>
      </c>
    </row>
    <row r="358" ht="27" spans="1:12">
      <c r="A358" s="38" t="s">
        <v>1888</v>
      </c>
      <c r="B358" s="39" t="s">
        <v>2299</v>
      </c>
      <c r="C358" s="15" t="s">
        <v>15</v>
      </c>
      <c r="D358" s="15" t="s">
        <v>1451</v>
      </c>
      <c r="E358" s="15" t="s">
        <v>1452</v>
      </c>
      <c r="F358" s="40" t="s">
        <v>965</v>
      </c>
      <c r="G358" s="40" t="s">
        <v>965</v>
      </c>
      <c r="H358" s="40" t="s">
        <v>2020</v>
      </c>
      <c r="I358" s="17" t="s">
        <v>17</v>
      </c>
      <c r="J358" s="17" t="s">
        <v>18</v>
      </c>
      <c r="K358" s="17" t="s">
        <v>19</v>
      </c>
      <c r="L358" s="39" t="s">
        <v>2300</v>
      </c>
    </row>
    <row r="359" ht="27" spans="1:12">
      <c r="A359" s="38" t="s">
        <v>1888</v>
      </c>
      <c r="B359" s="39" t="s">
        <v>2301</v>
      </c>
      <c r="C359" s="15" t="s">
        <v>15</v>
      </c>
      <c r="D359" s="15" t="s">
        <v>1451</v>
      </c>
      <c r="E359" s="15" t="s">
        <v>1452</v>
      </c>
      <c r="F359" s="40" t="s">
        <v>965</v>
      </c>
      <c r="G359" s="40" t="s">
        <v>965</v>
      </c>
      <c r="H359" s="40" t="s">
        <v>2125</v>
      </c>
      <c r="I359" s="17" t="s">
        <v>17</v>
      </c>
      <c r="J359" s="17" t="s">
        <v>18</v>
      </c>
      <c r="K359" s="17" t="s">
        <v>19</v>
      </c>
      <c r="L359" s="39" t="s">
        <v>2302</v>
      </c>
    </row>
    <row r="360" ht="27" spans="1:12">
      <c r="A360" s="38" t="s">
        <v>1888</v>
      </c>
      <c r="B360" s="39" t="s">
        <v>2303</v>
      </c>
      <c r="C360" s="15" t="s">
        <v>15</v>
      </c>
      <c r="D360" s="15" t="s">
        <v>1451</v>
      </c>
      <c r="E360" s="15" t="s">
        <v>1452</v>
      </c>
      <c r="F360" s="40" t="s">
        <v>965</v>
      </c>
      <c r="G360" s="40" t="s">
        <v>965</v>
      </c>
      <c r="H360" s="40" t="s">
        <v>2020</v>
      </c>
      <c r="I360" s="17" t="s">
        <v>17</v>
      </c>
      <c r="J360" s="17" t="s">
        <v>18</v>
      </c>
      <c r="K360" s="17" t="s">
        <v>19</v>
      </c>
      <c r="L360" s="39" t="s">
        <v>2304</v>
      </c>
    </row>
    <row r="361" ht="27" spans="1:12">
      <c r="A361" s="38" t="s">
        <v>1888</v>
      </c>
      <c r="B361" s="39" t="s">
        <v>2305</v>
      </c>
      <c r="C361" s="15" t="s">
        <v>15</v>
      </c>
      <c r="D361" s="15" t="s">
        <v>1451</v>
      </c>
      <c r="E361" s="15" t="s">
        <v>1452</v>
      </c>
      <c r="F361" s="40" t="s">
        <v>965</v>
      </c>
      <c r="G361" s="40" t="s">
        <v>965</v>
      </c>
      <c r="H361" s="40" t="s">
        <v>2020</v>
      </c>
      <c r="I361" s="17" t="s">
        <v>17</v>
      </c>
      <c r="J361" s="17" t="s">
        <v>18</v>
      </c>
      <c r="K361" s="17" t="s">
        <v>19</v>
      </c>
      <c r="L361" s="39" t="s">
        <v>2306</v>
      </c>
    </row>
    <row r="362" ht="27" spans="1:12">
      <c r="A362" s="38" t="s">
        <v>1888</v>
      </c>
      <c r="B362" s="39" t="s">
        <v>2307</v>
      </c>
      <c r="C362" s="15" t="s">
        <v>15</v>
      </c>
      <c r="D362" s="15" t="s">
        <v>1451</v>
      </c>
      <c r="E362" s="15" t="s">
        <v>1452</v>
      </c>
      <c r="F362" s="40" t="s">
        <v>965</v>
      </c>
      <c r="G362" s="40" t="s">
        <v>965</v>
      </c>
      <c r="H362" s="40" t="s">
        <v>2020</v>
      </c>
      <c r="I362" s="17" t="s">
        <v>17</v>
      </c>
      <c r="J362" s="17" t="s">
        <v>18</v>
      </c>
      <c r="K362" s="17" t="s">
        <v>19</v>
      </c>
      <c r="L362" s="39" t="s">
        <v>2308</v>
      </c>
    </row>
    <row r="363" ht="27" spans="1:12">
      <c r="A363" s="38" t="s">
        <v>1888</v>
      </c>
      <c r="B363" s="39" t="s">
        <v>2309</v>
      </c>
      <c r="C363" s="15" t="s">
        <v>15</v>
      </c>
      <c r="D363" s="15" t="s">
        <v>1451</v>
      </c>
      <c r="E363" s="15" t="s">
        <v>1452</v>
      </c>
      <c r="F363" s="40" t="s">
        <v>965</v>
      </c>
      <c r="G363" s="40" t="s">
        <v>965</v>
      </c>
      <c r="H363" s="40" t="s">
        <v>2020</v>
      </c>
      <c r="I363" s="17" t="s">
        <v>17</v>
      </c>
      <c r="J363" s="17" t="s">
        <v>18</v>
      </c>
      <c r="K363" s="17" t="s">
        <v>19</v>
      </c>
      <c r="L363" s="39" t="s">
        <v>2310</v>
      </c>
    </row>
    <row r="364" ht="27" spans="1:12">
      <c r="A364" s="38" t="s">
        <v>1888</v>
      </c>
      <c r="B364" s="39" t="s">
        <v>2311</v>
      </c>
      <c r="C364" s="15" t="s">
        <v>15</v>
      </c>
      <c r="D364" s="15" t="s">
        <v>1451</v>
      </c>
      <c r="E364" s="15" t="s">
        <v>1452</v>
      </c>
      <c r="F364" s="40" t="s">
        <v>965</v>
      </c>
      <c r="G364" s="40" t="s">
        <v>965</v>
      </c>
      <c r="H364" s="40" t="s">
        <v>2020</v>
      </c>
      <c r="I364" s="17" t="s">
        <v>17</v>
      </c>
      <c r="J364" s="17" t="s">
        <v>18</v>
      </c>
      <c r="K364" s="17" t="s">
        <v>19</v>
      </c>
      <c r="L364" s="39" t="s">
        <v>2312</v>
      </c>
    </row>
    <row r="365" ht="27" spans="1:12">
      <c r="A365" s="38" t="s">
        <v>1888</v>
      </c>
      <c r="B365" s="39" t="s">
        <v>2313</v>
      </c>
      <c r="C365" s="15" t="s">
        <v>15</v>
      </c>
      <c r="D365" s="15" t="s">
        <v>1451</v>
      </c>
      <c r="E365" s="15" t="s">
        <v>1452</v>
      </c>
      <c r="F365" s="40" t="s">
        <v>965</v>
      </c>
      <c r="G365" s="40" t="s">
        <v>965</v>
      </c>
      <c r="H365" s="40" t="s">
        <v>2020</v>
      </c>
      <c r="I365" s="17" t="s">
        <v>17</v>
      </c>
      <c r="J365" s="17" t="s">
        <v>18</v>
      </c>
      <c r="K365" s="17" t="s">
        <v>19</v>
      </c>
      <c r="L365" s="39" t="s">
        <v>2314</v>
      </c>
    </row>
    <row r="366" ht="27" spans="1:12">
      <c r="A366" s="38" t="s">
        <v>1888</v>
      </c>
      <c r="B366" s="39" t="s">
        <v>2315</v>
      </c>
      <c r="C366" s="15" t="s">
        <v>15</v>
      </c>
      <c r="D366" s="15" t="s">
        <v>1451</v>
      </c>
      <c r="E366" s="15" t="s">
        <v>1452</v>
      </c>
      <c r="F366" s="40" t="s">
        <v>965</v>
      </c>
      <c r="G366" s="40" t="s">
        <v>965</v>
      </c>
      <c r="H366" s="40" t="s">
        <v>2125</v>
      </c>
      <c r="I366" s="17" t="s">
        <v>17</v>
      </c>
      <c r="J366" s="17" t="s">
        <v>18</v>
      </c>
      <c r="K366" s="17" t="s">
        <v>19</v>
      </c>
      <c r="L366" s="39" t="s">
        <v>2316</v>
      </c>
    </row>
    <row r="367" ht="27" spans="1:12">
      <c r="A367" s="38" t="s">
        <v>1888</v>
      </c>
      <c r="B367" s="39" t="s">
        <v>2317</v>
      </c>
      <c r="C367" s="15" t="s">
        <v>15</v>
      </c>
      <c r="D367" s="15" t="s">
        <v>1451</v>
      </c>
      <c r="E367" s="15" t="s">
        <v>1452</v>
      </c>
      <c r="F367" s="40" t="s">
        <v>965</v>
      </c>
      <c r="G367" s="40" t="s">
        <v>965</v>
      </c>
      <c r="H367" s="40" t="s">
        <v>2020</v>
      </c>
      <c r="I367" s="17" t="s">
        <v>17</v>
      </c>
      <c r="J367" s="17" t="s">
        <v>18</v>
      </c>
      <c r="K367" s="17" t="s">
        <v>19</v>
      </c>
      <c r="L367" s="39" t="s">
        <v>2318</v>
      </c>
    </row>
    <row r="368" ht="27" spans="1:12">
      <c r="A368" s="38" t="s">
        <v>1888</v>
      </c>
      <c r="B368" s="39" t="s">
        <v>2319</v>
      </c>
      <c r="C368" s="15" t="s">
        <v>15</v>
      </c>
      <c r="D368" s="15" t="s">
        <v>1451</v>
      </c>
      <c r="E368" s="15" t="s">
        <v>1452</v>
      </c>
      <c r="F368" s="40" t="s">
        <v>965</v>
      </c>
      <c r="G368" s="40" t="s">
        <v>965</v>
      </c>
      <c r="H368" s="40" t="s">
        <v>2020</v>
      </c>
      <c r="I368" s="17" t="s">
        <v>17</v>
      </c>
      <c r="J368" s="17" t="s">
        <v>18</v>
      </c>
      <c r="K368" s="17" t="s">
        <v>19</v>
      </c>
      <c r="L368" s="39" t="s">
        <v>2320</v>
      </c>
    </row>
    <row r="369" ht="27" spans="1:12">
      <c r="A369" s="38" t="s">
        <v>1888</v>
      </c>
      <c r="B369" s="39" t="s">
        <v>2321</v>
      </c>
      <c r="C369" s="15" t="s">
        <v>15</v>
      </c>
      <c r="D369" s="15" t="s">
        <v>1451</v>
      </c>
      <c r="E369" s="15" t="s">
        <v>1452</v>
      </c>
      <c r="F369" s="40" t="s">
        <v>965</v>
      </c>
      <c r="G369" s="40" t="s">
        <v>965</v>
      </c>
      <c r="H369" s="40" t="s">
        <v>2020</v>
      </c>
      <c r="I369" s="17" t="s">
        <v>17</v>
      </c>
      <c r="J369" s="17" t="s">
        <v>18</v>
      </c>
      <c r="K369" s="17" t="s">
        <v>19</v>
      </c>
      <c r="L369" s="39" t="s">
        <v>2322</v>
      </c>
    </row>
    <row r="370" ht="27" spans="1:12">
      <c r="A370" s="38" t="s">
        <v>1888</v>
      </c>
      <c r="B370" s="39" t="s">
        <v>2323</v>
      </c>
      <c r="C370" s="15" t="s">
        <v>15</v>
      </c>
      <c r="D370" s="15" t="s">
        <v>1451</v>
      </c>
      <c r="E370" s="15" t="s">
        <v>1452</v>
      </c>
      <c r="F370" s="40" t="s">
        <v>965</v>
      </c>
      <c r="G370" s="40" t="s">
        <v>965</v>
      </c>
      <c r="H370" s="40" t="s">
        <v>2125</v>
      </c>
      <c r="I370" s="17" t="s">
        <v>17</v>
      </c>
      <c r="J370" s="17" t="s">
        <v>18</v>
      </c>
      <c r="K370" s="17" t="s">
        <v>19</v>
      </c>
      <c r="L370" s="39" t="s">
        <v>2324</v>
      </c>
    </row>
    <row r="371" ht="27" spans="1:12">
      <c r="A371" s="38" t="s">
        <v>1888</v>
      </c>
      <c r="B371" s="39" t="s">
        <v>2325</v>
      </c>
      <c r="C371" s="15" t="s">
        <v>15</v>
      </c>
      <c r="D371" s="15" t="s">
        <v>1451</v>
      </c>
      <c r="E371" s="15" t="s">
        <v>1452</v>
      </c>
      <c r="F371" s="40" t="s">
        <v>965</v>
      </c>
      <c r="G371" s="40" t="s">
        <v>965</v>
      </c>
      <c r="H371" s="40" t="s">
        <v>2020</v>
      </c>
      <c r="I371" s="17" t="s">
        <v>17</v>
      </c>
      <c r="J371" s="17" t="s">
        <v>18</v>
      </c>
      <c r="K371" s="17" t="s">
        <v>19</v>
      </c>
      <c r="L371" s="39" t="s">
        <v>2326</v>
      </c>
    </row>
    <row r="372" ht="27" spans="1:12">
      <c r="A372" s="38" t="s">
        <v>1888</v>
      </c>
      <c r="B372" s="39" t="s">
        <v>2327</v>
      </c>
      <c r="C372" s="15" t="s">
        <v>15</v>
      </c>
      <c r="D372" s="15" t="s">
        <v>1451</v>
      </c>
      <c r="E372" s="15" t="s">
        <v>1452</v>
      </c>
      <c r="F372" s="40" t="s">
        <v>965</v>
      </c>
      <c r="G372" s="40" t="s">
        <v>965</v>
      </c>
      <c r="H372" s="40" t="s">
        <v>2020</v>
      </c>
      <c r="I372" s="17" t="s">
        <v>17</v>
      </c>
      <c r="J372" s="17" t="s">
        <v>18</v>
      </c>
      <c r="K372" s="17" t="s">
        <v>19</v>
      </c>
      <c r="L372" s="39" t="s">
        <v>2328</v>
      </c>
    </row>
    <row r="373" ht="27" spans="1:12">
      <c r="A373" s="38" t="s">
        <v>1888</v>
      </c>
      <c r="B373" s="39" t="s">
        <v>2329</v>
      </c>
      <c r="C373" s="15" t="s">
        <v>15</v>
      </c>
      <c r="D373" s="15" t="s">
        <v>1451</v>
      </c>
      <c r="E373" s="15" t="s">
        <v>1452</v>
      </c>
      <c r="F373" s="40" t="s">
        <v>965</v>
      </c>
      <c r="G373" s="40" t="s">
        <v>965</v>
      </c>
      <c r="H373" s="40" t="s">
        <v>2125</v>
      </c>
      <c r="I373" s="17" t="s">
        <v>17</v>
      </c>
      <c r="J373" s="17" t="s">
        <v>18</v>
      </c>
      <c r="K373" s="17" t="s">
        <v>19</v>
      </c>
      <c r="L373" s="39" t="s">
        <v>2330</v>
      </c>
    </row>
    <row r="374" ht="27" spans="1:12">
      <c r="A374" s="38" t="s">
        <v>1888</v>
      </c>
      <c r="B374" s="39" t="s">
        <v>2331</v>
      </c>
      <c r="C374" s="15" t="s">
        <v>15</v>
      </c>
      <c r="D374" s="15" t="s">
        <v>1451</v>
      </c>
      <c r="E374" s="15" t="s">
        <v>1452</v>
      </c>
      <c r="F374" s="40" t="s">
        <v>965</v>
      </c>
      <c r="G374" s="40" t="s">
        <v>965</v>
      </c>
      <c r="H374" s="40" t="s">
        <v>2020</v>
      </c>
      <c r="I374" s="17" t="s">
        <v>17</v>
      </c>
      <c r="J374" s="17" t="s">
        <v>18</v>
      </c>
      <c r="K374" s="17" t="s">
        <v>19</v>
      </c>
      <c r="L374" s="39" t="s">
        <v>2332</v>
      </c>
    </row>
    <row r="375" ht="27" spans="1:12">
      <c r="A375" s="38" t="s">
        <v>1888</v>
      </c>
      <c r="B375" s="39" t="s">
        <v>2333</v>
      </c>
      <c r="C375" s="15" t="s">
        <v>15</v>
      </c>
      <c r="D375" s="15" t="s">
        <v>1451</v>
      </c>
      <c r="E375" s="15" t="s">
        <v>1452</v>
      </c>
      <c r="F375" s="40" t="s">
        <v>965</v>
      </c>
      <c r="G375" s="40" t="s">
        <v>965</v>
      </c>
      <c r="H375" s="40" t="s">
        <v>2020</v>
      </c>
      <c r="I375" s="17" t="s">
        <v>17</v>
      </c>
      <c r="J375" s="17" t="s">
        <v>18</v>
      </c>
      <c r="K375" s="17" t="s">
        <v>19</v>
      </c>
      <c r="L375" s="39" t="s">
        <v>2334</v>
      </c>
    </row>
    <row r="376" ht="27" spans="1:12">
      <c r="A376" s="38" t="s">
        <v>1888</v>
      </c>
      <c r="B376" s="39" t="s">
        <v>2335</v>
      </c>
      <c r="C376" s="15" t="s">
        <v>15</v>
      </c>
      <c r="D376" s="15" t="s">
        <v>1451</v>
      </c>
      <c r="E376" s="15" t="s">
        <v>1452</v>
      </c>
      <c r="F376" s="40" t="s">
        <v>965</v>
      </c>
      <c r="G376" s="40" t="s">
        <v>965</v>
      </c>
      <c r="H376" s="40" t="s">
        <v>2020</v>
      </c>
      <c r="I376" s="17" t="s">
        <v>17</v>
      </c>
      <c r="J376" s="17" t="s">
        <v>18</v>
      </c>
      <c r="K376" s="17" t="s">
        <v>19</v>
      </c>
      <c r="L376" s="39" t="s">
        <v>2336</v>
      </c>
    </row>
    <row r="377" ht="27" spans="1:12">
      <c r="A377" s="38" t="s">
        <v>1888</v>
      </c>
      <c r="B377" s="39" t="s">
        <v>2337</v>
      </c>
      <c r="C377" s="15" t="s">
        <v>15</v>
      </c>
      <c r="D377" s="15" t="s">
        <v>1451</v>
      </c>
      <c r="E377" s="15" t="s">
        <v>1452</v>
      </c>
      <c r="F377" s="40" t="s">
        <v>965</v>
      </c>
      <c r="G377" s="40" t="s">
        <v>965</v>
      </c>
      <c r="H377" s="40" t="s">
        <v>2125</v>
      </c>
      <c r="I377" s="17" t="s">
        <v>17</v>
      </c>
      <c r="J377" s="17" t="s">
        <v>18</v>
      </c>
      <c r="K377" s="17" t="s">
        <v>19</v>
      </c>
      <c r="L377" s="39" t="s">
        <v>2338</v>
      </c>
    </row>
    <row r="378" ht="27" spans="1:12">
      <c r="A378" s="38" t="s">
        <v>1888</v>
      </c>
      <c r="B378" s="39" t="s">
        <v>2339</v>
      </c>
      <c r="C378" s="15" t="s">
        <v>15</v>
      </c>
      <c r="D378" s="15" t="s">
        <v>1451</v>
      </c>
      <c r="E378" s="15" t="s">
        <v>1452</v>
      </c>
      <c r="F378" s="40" t="s">
        <v>965</v>
      </c>
      <c r="G378" s="40" t="s">
        <v>965</v>
      </c>
      <c r="H378" s="40" t="s">
        <v>2125</v>
      </c>
      <c r="I378" s="17" t="s">
        <v>17</v>
      </c>
      <c r="J378" s="17" t="s">
        <v>18</v>
      </c>
      <c r="K378" s="17" t="s">
        <v>19</v>
      </c>
      <c r="L378" s="39" t="s">
        <v>2340</v>
      </c>
    </row>
    <row r="379" ht="27" spans="1:12">
      <c r="A379" s="38" t="s">
        <v>1888</v>
      </c>
      <c r="B379" s="39" t="s">
        <v>2341</v>
      </c>
      <c r="C379" s="15" t="s">
        <v>15</v>
      </c>
      <c r="D379" s="15" t="s">
        <v>1451</v>
      </c>
      <c r="E379" s="15" t="s">
        <v>1452</v>
      </c>
      <c r="F379" s="40" t="s">
        <v>965</v>
      </c>
      <c r="G379" s="40" t="s">
        <v>965</v>
      </c>
      <c r="H379" s="40" t="s">
        <v>2020</v>
      </c>
      <c r="I379" s="17" t="s">
        <v>17</v>
      </c>
      <c r="J379" s="17" t="s">
        <v>18</v>
      </c>
      <c r="K379" s="17" t="s">
        <v>19</v>
      </c>
      <c r="L379" s="39" t="s">
        <v>2342</v>
      </c>
    </row>
    <row r="380" ht="27" spans="1:12">
      <c r="A380" s="38" t="s">
        <v>1888</v>
      </c>
      <c r="B380" s="39" t="s">
        <v>2343</v>
      </c>
      <c r="C380" s="15" t="s">
        <v>15</v>
      </c>
      <c r="D380" s="15" t="s">
        <v>1451</v>
      </c>
      <c r="E380" s="15" t="s">
        <v>1452</v>
      </c>
      <c r="F380" s="40" t="s">
        <v>965</v>
      </c>
      <c r="G380" s="40" t="s">
        <v>965</v>
      </c>
      <c r="H380" s="40" t="s">
        <v>2125</v>
      </c>
      <c r="I380" s="17" t="s">
        <v>17</v>
      </c>
      <c r="J380" s="17" t="s">
        <v>18</v>
      </c>
      <c r="K380" s="17" t="s">
        <v>19</v>
      </c>
      <c r="L380" s="39" t="s">
        <v>2344</v>
      </c>
    </row>
    <row r="381" ht="27" spans="1:12">
      <c r="A381" s="38" t="s">
        <v>1888</v>
      </c>
      <c r="B381" s="39" t="s">
        <v>2345</v>
      </c>
      <c r="C381" s="15" t="s">
        <v>15</v>
      </c>
      <c r="D381" s="15" t="s">
        <v>1451</v>
      </c>
      <c r="E381" s="15" t="s">
        <v>1452</v>
      </c>
      <c r="F381" s="40" t="s">
        <v>965</v>
      </c>
      <c r="G381" s="40" t="s">
        <v>965</v>
      </c>
      <c r="H381" s="40" t="s">
        <v>2020</v>
      </c>
      <c r="I381" s="17" t="s">
        <v>17</v>
      </c>
      <c r="J381" s="17" t="s">
        <v>18</v>
      </c>
      <c r="K381" s="17" t="s">
        <v>19</v>
      </c>
      <c r="L381" s="39" t="s">
        <v>2346</v>
      </c>
    </row>
    <row r="382" ht="27" spans="1:12">
      <c r="A382" s="38" t="s">
        <v>1888</v>
      </c>
      <c r="B382" s="39" t="s">
        <v>2347</v>
      </c>
      <c r="C382" s="15" t="s">
        <v>15</v>
      </c>
      <c r="D382" s="15" t="s">
        <v>1451</v>
      </c>
      <c r="E382" s="15" t="s">
        <v>1452</v>
      </c>
      <c r="F382" s="40" t="s">
        <v>965</v>
      </c>
      <c r="G382" s="40" t="s">
        <v>965</v>
      </c>
      <c r="H382" s="40" t="s">
        <v>2125</v>
      </c>
      <c r="I382" s="17" t="s">
        <v>17</v>
      </c>
      <c r="J382" s="17" t="s">
        <v>18</v>
      </c>
      <c r="K382" s="17" t="s">
        <v>19</v>
      </c>
      <c r="L382" s="39" t="s">
        <v>2348</v>
      </c>
    </row>
    <row r="383" ht="27" spans="1:12">
      <c r="A383" s="38" t="s">
        <v>1888</v>
      </c>
      <c r="B383" s="39" t="s">
        <v>2349</v>
      </c>
      <c r="C383" s="15" t="s">
        <v>15</v>
      </c>
      <c r="D383" s="15" t="s">
        <v>1451</v>
      </c>
      <c r="E383" s="15" t="s">
        <v>1452</v>
      </c>
      <c r="F383" s="40" t="s">
        <v>965</v>
      </c>
      <c r="G383" s="40" t="s">
        <v>965</v>
      </c>
      <c r="H383" s="40" t="s">
        <v>2125</v>
      </c>
      <c r="I383" s="17" t="s">
        <v>17</v>
      </c>
      <c r="J383" s="17" t="s">
        <v>18</v>
      </c>
      <c r="K383" s="17" t="s">
        <v>19</v>
      </c>
      <c r="L383" s="39" t="s">
        <v>2350</v>
      </c>
    </row>
    <row r="384" ht="27" spans="1:12">
      <c r="A384" s="38" t="s">
        <v>1888</v>
      </c>
      <c r="B384" s="39" t="s">
        <v>2351</v>
      </c>
      <c r="C384" s="15" t="s">
        <v>15</v>
      </c>
      <c r="D384" s="15" t="s">
        <v>1451</v>
      </c>
      <c r="E384" s="15" t="s">
        <v>1452</v>
      </c>
      <c r="F384" s="40" t="s">
        <v>965</v>
      </c>
      <c r="G384" s="40" t="s">
        <v>965</v>
      </c>
      <c r="H384" s="40" t="s">
        <v>2125</v>
      </c>
      <c r="I384" s="17" t="s">
        <v>17</v>
      </c>
      <c r="J384" s="17" t="s">
        <v>18</v>
      </c>
      <c r="K384" s="17" t="s">
        <v>19</v>
      </c>
      <c r="L384" s="39" t="s">
        <v>2352</v>
      </c>
    </row>
    <row r="385" ht="24" spans="1:12">
      <c r="A385" s="38" t="s">
        <v>2353</v>
      </c>
      <c r="B385" s="39" t="s">
        <v>2354</v>
      </c>
      <c r="C385" s="15" t="s">
        <v>15</v>
      </c>
      <c r="D385" s="15" t="s">
        <v>1451</v>
      </c>
      <c r="E385" s="15" t="s">
        <v>1452</v>
      </c>
      <c r="F385" s="40" t="s">
        <v>1049</v>
      </c>
      <c r="G385" s="40" t="s">
        <v>1049</v>
      </c>
      <c r="H385" s="40" t="s">
        <v>2355</v>
      </c>
      <c r="I385" s="17" t="s">
        <v>17</v>
      </c>
      <c r="J385" s="17" t="s">
        <v>18</v>
      </c>
      <c r="K385" s="17" t="s">
        <v>19</v>
      </c>
      <c r="L385" s="39" t="s">
        <v>2356</v>
      </c>
    </row>
    <row r="386" ht="24" spans="1:12">
      <c r="A386" s="38" t="s">
        <v>2357</v>
      </c>
      <c r="B386" s="39" t="s">
        <v>2358</v>
      </c>
      <c r="C386" s="15" t="s">
        <v>15</v>
      </c>
      <c r="D386" s="15" t="s">
        <v>1451</v>
      </c>
      <c r="E386" s="15" t="s">
        <v>1452</v>
      </c>
      <c r="F386" s="40" t="s">
        <v>1049</v>
      </c>
      <c r="G386" s="40" t="s">
        <v>1049</v>
      </c>
      <c r="H386" s="40" t="s">
        <v>1755</v>
      </c>
      <c r="I386" s="17" t="s">
        <v>17</v>
      </c>
      <c r="J386" s="17" t="s">
        <v>18</v>
      </c>
      <c r="K386" s="17" t="s">
        <v>19</v>
      </c>
      <c r="L386" s="39" t="s">
        <v>2359</v>
      </c>
    </row>
    <row r="387" ht="24" spans="1:12">
      <c r="A387" s="38" t="s">
        <v>2360</v>
      </c>
      <c r="B387" s="39" t="s">
        <v>2361</v>
      </c>
      <c r="C387" s="15" t="s">
        <v>15</v>
      </c>
      <c r="D387" s="15" t="s">
        <v>1451</v>
      </c>
      <c r="E387" s="15" t="s">
        <v>1452</v>
      </c>
      <c r="F387" s="40" t="s">
        <v>1049</v>
      </c>
      <c r="G387" s="40" t="s">
        <v>1049</v>
      </c>
      <c r="H387" s="40" t="s">
        <v>1751</v>
      </c>
      <c r="I387" s="17" t="s">
        <v>17</v>
      </c>
      <c r="J387" s="17" t="s">
        <v>18</v>
      </c>
      <c r="K387" s="17" t="s">
        <v>19</v>
      </c>
      <c r="L387" s="39" t="s">
        <v>2362</v>
      </c>
    </row>
    <row r="388" ht="24" spans="1:12">
      <c r="A388" s="38" t="s">
        <v>2363</v>
      </c>
      <c r="B388" s="39" t="s">
        <v>2364</v>
      </c>
      <c r="C388" s="15" t="s">
        <v>15</v>
      </c>
      <c r="D388" s="15" t="s">
        <v>1451</v>
      </c>
      <c r="E388" s="15" t="s">
        <v>1452</v>
      </c>
      <c r="F388" s="40" t="s">
        <v>1049</v>
      </c>
      <c r="G388" s="40" t="s">
        <v>1049</v>
      </c>
      <c r="H388" s="40" t="s">
        <v>1792</v>
      </c>
      <c r="I388" s="17" t="s">
        <v>17</v>
      </c>
      <c r="J388" s="17" t="s">
        <v>18</v>
      </c>
      <c r="K388" s="17" t="s">
        <v>19</v>
      </c>
      <c r="L388" s="39" t="s">
        <v>2365</v>
      </c>
    </row>
    <row r="389" ht="24" spans="1:12">
      <c r="A389" s="38" t="s">
        <v>2366</v>
      </c>
      <c r="B389" s="39" t="s">
        <v>2367</v>
      </c>
      <c r="C389" s="15" t="s">
        <v>15</v>
      </c>
      <c r="D389" s="15" t="s">
        <v>1451</v>
      </c>
      <c r="E389" s="15" t="s">
        <v>1452</v>
      </c>
      <c r="F389" s="40" t="s">
        <v>1049</v>
      </c>
      <c r="G389" s="40" t="s">
        <v>1049</v>
      </c>
      <c r="H389" s="40" t="s">
        <v>2368</v>
      </c>
      <c r="I389" s="17" t="s">
        <v>17</v>
      </c>
      <c r="J389" s="17" t="s">
        <v>18</v>
      </c>
      <c r="K389" s="17" t="s">
        <v>19</v>
      </c>
      <c r="L389" s="39" t="s">
        <v>2369</v>
      </c>
    </row>
    <row r="390" ht="24" spans="1:12">
      <c r="A390" s="38" t="s">
        <v>2370</v>
      </c>
      <c r="B390" s="39" t="s">
        <v>2371</v>
      </c>
      <c r="C390" s="15" t="s">
        <v>15</v>
      </c>
      <c r="D390" s="15" t="s">
        <v>1451</v>
      </c>
      <c r="E390" s="15" t="s">
        <v>1452</v>
      </c>
      <c r="F390" s="40" t="s">
        <v>1049</v>
      </c>
      <c r="G390" s="40" t="s">
        <v>1049</v>
      </c>
      <c r="H390" s="40" t="s">
        <v>2372</v>
      </c>
      <c r="I390" s="17" t="s">
        <v>17</v>
      </c>
      <c r="J390" s="17" t="s">
        <v>18</v>
      </c>
      <c r="K390" s="17" t="s">
        <v>19</v>
      </c>
      <c r="L390" s="39" t="s">
        <v>2373</v>
      </c>
    </row>
    <row r="391" ht="24" spans="1:12">
      <c r="A391" s="38" t="s">
        <v>2374</v>
      </c>
      <c r="B391" s="39" t="s">
        <v>2375</v>
      </c>
      <c r="C391" s="15" t="s">
        <v>15</v>
      </c>
      <c r="D391" s="15" t="s">
        <v>1451</v>
      </c>
      <c r="E391" s="15" t="s">
        <v>1452</v>
      </c>
      <c r="F391" s="40" t="s">
        <v>1049</v>
      </c>
      <c r="G391" s="40" t="s">
        <v>1049</v>
      </c>
      <c r="H391" s="40" t="s">
        <v>2376</v>
      </c>
      <c r="I391" s="17" t="s">
        <v>17</v>
      </c>
      <c r="J391" s="17" t="s">
        <v>18</v>
      </c>
      <c r="K391" s="17" t="s">
        <v>19</v>
      </c>
      <c r="L391" s="39" t="s">
        <v>2377</v>
      </c>
    </row>
    <row r="392" ht="24" spans="1:12">
      <c r="A392" s="38" t="s">
        <v>2378</v>
      </c>
      <c r="B392" s="39" t="s">
        <v>2379</v>
      </c>
      <c r="C392" s="15" t="s">
        <v>15</v>
      </c>
      <c r="D392" s="15" t="s">
        <v>1451</v>
      </c>
      <c r="E392" s="15" t="s">
        <v>1452</v>
      </c>
      <c r="F392" s="40" t="s">
        <v>1049</v>
      </c>
      <c r="G392" s="40" t="s">
        <v>1049</v>
      </c>
      <c r="H392" s="40" t="s">
        <v>1830</v>
      </c>
      <c r="I392" s="17" t="s">
        <v>17</v>
      </c>
      <c r="J392" s="17" t="s">
        <v>18</v>
      </c>
      <c r="K392" s="17" t="s">
        <v>19</v>
      </c>
      <c r="L392" s="39" t="s">
        <v>2380</v>
      </c>
    </row>
    <row r="393" ht="24" spans="1:12">
      <c r="A393" s="38" t="s">
        <v>2381</v>
      </c>
      <c r="B393" s="39" t="s">
        <v>2382</v>
      </c>
      <c r="C393" s="15" t="s">
        <v>15</v>
      </c>
      <c r="D393" s="15" t="s">
        <v>1451</v>
      </c>
      <c r="E393" s="15" t="s">
        <v>1452</v>
      </c>
      <c r="F393" s="40" t="s">
        <v>1049</v>
      </c>
      <c r="G393" s="40" t="s">
        <v>1049</v>
      </c>
      <c r="H393" s="40" t="s">
        <v>1759</v>
      </c>
      <c r="I393" s="17" t="s">
        <v>17</v>
      </c>
      <c r="J393" s="17" t="s">
        <v>18</v>
      </c>
      <c r="K393" s="17" t="s">
        <v>19</v>
      </c>
      <c r="L393" s="39" t="s">
        <v>2383</v>
      </c>
    </row>
    <row r="394" ht="24" spans="1:12">
      <c r="A394" s="38" t="s">
        <v>2384</v>
      </c>
      <c r="B394" s="39" t="s">
        <v>2385</v>
      </c>
      <c r="C394" s="15" t="s">
        <v>15</v>
      </c>
      <c r="D394" s="15" t="s">
        <v>1451</v>
      </c>
      <c r="E394" s="15" t="s">
        <v>1452</v>
      </c>
      <c r="F394" s="40" t="s">
        <v>1049</v>
      </c>
      <c r="G394" s="40" t="s">
        <v>1049</v>
      </c>
      <c r="H394" s="40" t="s">
        <v>1755</v>
      </c>
      <c r="I394" s="17" t="s">
        <v>17</v>
      </c>
      <c r="J394" s="17" t="s">
        <v>18</v>
      </c>
      <c r="K394" s="17" t="s">
        <v>19</v>
      </c>
      <c r="L394" s="39" t="s">
        <v>2386</v>
      </c>
    </row>
    <row r="395" ht="24" spans="1:12">
      <c r="A395" s="38" t="s">
        <v>2387</v>
      </c>
      <c r="B395" s="39" t="s">
        <v>2388</v>
      </c>
      <c r="C395" s="15" t="s">
        <v>15</v>
      </c>
      <c r="D395" s="15" t="s">
        <v>1451</v>
      </c>
      <c r="E395" s="15" t="s">
        <v>1452</v>
      </c>
      <c r="F395" s="40" t="s">
        <v>1049</v>
      </c>
      <c r="G395" s="40" t="s">
        <v>1049</v>
      </c>
      <c r="H395" s="40" t="s">
        <v>1775</v>
      </c>
      <c r="I395" s="17" t="s">
        <v>17</v>
      </c>
      <c r="J395" s="17" t="s">
        <v>18</v>
      </c>
      <c r="K395" s="17" t="s">
        <v>19</v>
      </c>
      <c r="L395" s="39" t="s">
        <v>2389</v>
      </c>
    </row>
    <row r="396" ht="24" spans="1:12">
      <c r="A396" s="38" t="s">
        <v>2001</v>
      </c>
      <c r="B396" s="39" t="s">
        <v>2390</v>
      </c>
      <c r="C396" s="15" t="s">
        <v>15</v>
      </c>
      <c r="D396" s="15" t="s">
        <v>1451</v>
      </c>
      <c r="E396" s="15" t="s">
        <v>1452</v>
      </c>
      <c r="F396" s="40" t="s">
        <v>1049</v>
      </c>
      <c r="G396" s="40" t="s">
        <v>1049</v>
      </c>
      <c r="H396" s="40" t="s">
        <v>2391</v>
      </c>
      <c r="I396" s="17" t="s">
        <v>17</v>
      </c>
      <c r="J396" s="17" t="s">
        <v>18</v>
      </c>
      <c r="K396" s="17" t="s">
        <v>19</v>
      </c>
      <c r="L396" s="39" t="s">
        <v>2392</v>
      </c>
    </row>
    <row r="397" ht="27" spans="1:12">
      <c r="A397" s="38" t="s">
        <v>1888</v>
      </c>
      <c r="B397" s="39" t="s">
        <v>2393</v>
      </c>
      <c r="C397" s="15" t="s">
        <v>15</v>
      </c>
      <c r="D397" s="15" t="s">
        <v>1451</v>
      </c>
      <c r="E397" s="15" t="s">
        <v>1452</v>
      </c>
      <c r="F397" s="40" t="s">
        <v>1049</v>
      </c>
      <c r="G397" s="40" t="s">
        <v>1049</v>
      </c>
      <c r="H397" s="40" t="s">
        <v>2141</v>
      </c>
      <c r="I397" s="17" t="s">
        <v>17</v>
      </c>
      <c r="J397" s="17" t="s">
        <v>18</v>
      </c>
      <c r="K397" s="17" t="s">
        <v>19</v>
      </c>
      <c r="L397" s="39" t="s">
        <v>2394</v>
      </c>
    </row>
    <row r="398" ht="27" spans="1:12">
      <c r="A398" s="38" t="s">
        <v>1888</v>
      </c>
      <c r="B398" s="39" t="s">
        <v>2395</v>
      </c>
      <c r="C398" s="15" t="s">
        <v>15</v>
      </c>
      <c r="D398" s="15" t="s">
        <v>1451</v>
      </c>
      <c r="E398" s="15" t="s">
        <v>1452</v>
      </c>
      <c r="F398" s="40" t="s">
        <v>1049</v>
      </c>
      <c r="G398" s="40" t="s">
        <v>1049</v>
      </c>
      <c r="H398" s="40" t="s">
        <v>2141</v>
      </c>
      <c r="I398" s="17" t="s">
        <v>17</v>
      </c>
      <c r="J398" s="17" t="s">
        <v>18</v>
      </c>
      <c r="K398" s="17" t="s">
        <v>19</v>
      </c>
      <c r="L398" s="39" t="s">
        <v>2396</v>
      </c>
    </row>
    <row r="399" ht="27" spans="1:12">
      <c r="A399" s="38" t="s">
        <v>1888</v>
      </c>
      <c r="B399" s="39" t="s">
        <v>2397</v>
      </c>
      <c r="C399" s="15" t="s">
        <v>15</v>
      </c>
      <c r="D399" s="15" t="s">
        <v>1451</v>
      </c>
      <c r="E399" s="15" t="s">
        <v>1452</v>
      </c>
      <c r="F399" s="40" t="s">
        <v>1049</v>
      </c>
      <c r="G399" s="40" t="s">
        <v>1049</v>
      </c>
      <c r="H399" s="40" t="s">
        <v>2141</v>
      </c>
      <c r="I399" s="17" t="s">
        <v>17</v>
      </c>
      <c r="J399" s="17" t="s">
        <v>18</v>
      </c>
      <c r="K399" s="17" t="s">
        <v>19</v>
      </c>
      <c r="L399" s="39" t="s">
        <v>2398</v>
      </c>
    </row>
    <row r="400" ht="27" spans="1:12">
      <c r="A400" s="38" t="s">
        <v>1888</v>
      </c>
      <c r="B400" s="39" t="s">
        <v>2399</v>
      </c>
      <c r="C400" s="15" t="s">
        <v>15</v>
      </c>
      <c r="D400" s="15" t="s">
        <v>1451</v>
      </c>
      <c r="E400" s="15" t="s">
        <v>1452</v>
      </c>
      <c r="F400" s="40" t="s">
        <v>1049</v>
      </c>
      <c r="G400" s="40" t="s">
        <v>1049</v>
      </c>
      <c r="H400" s="40" t="s">
        <v>2141</v>
      </c>
      <c r="I400" s="17" t="s">
        <v>17</v>
      </c>
      <c r="J400" s="17" t="s">
        <v>18</v>
      </c>
      <c r="K400" s="17" t="s">
        <v>19</v>
      </c>
      <c r="L400" s="39" t="s">
        <v>2400</v>
      </c>
    </row>
    <row r="401" ht="27" spans="1:12">
      <c r="A401" s="38" t="s">
        <v>1888</v>
      </c>
      <c r="B401" s="39" t="s">
        <v>2401</v>
      </c>
      <c r="C401" s="15" t="s">
        <v>15</v>
      </c>
      <c r="D401" s="15" t="s">
        <v>1451</v>
      </c>
      <c r="E401" s="15" t="s">
        <v>1452</v>
      </c>
      <c r="F401" s="40" t="s">
        <v>1049</v>
      </c>
      <c r="G401" s="40" t="s">
        <v>1049</v>
      </c>
      <c r="H401" s="40" t="s">
        <v>2136</v>
      </c>
      <c r="I401" s="17" t="s">
        <v>17</v>
      </c>
      <c r="J401" s="17" t="s">
        <v>18</v>
      </c>
      <c r="K401" s="17" t="s">
        <v>19</v>
      </c>
      <c r="L401" s="39" t="s">
        <v>2402</v>
      </c>
    </row>
    <row r="402" ht="27" spans="1:12">
      <c r="A402" s="38" t="s">
        <v>1888</v>
      </c>
      <c r="B402" s="39" t="s">
        <v>2403</v>
      </c>
      <c r="C402" s="15" t="s">
        <v>15</v>
      </c>
      <c r="D402" s="15" t="s">
        <v>1451</v>
      </c>
      <c r="E402" s="15" t="s">
        <v>1452</v>
      </c>
      <c r="F402" s="40" t="s">
        <v>1049</v>
      </c>
      <c r="G402" s="40" t="s">
        <v>1049</v>
      </c>
      <c r="H402" s="40" t="s">
        <v>2136</v>
      </c>
      <c r="I402" s="17" t="s">
        <v>17</v>
      </c>
      <c r="J402" s="17" t="s">
        <v>18</v>
      </c>
      <c r="K402" s="17" t="s">
        <v>19</v>
      </c>
      <c r="L402" s="39" t="s">
        <v>2404</v>
      </c>
    </row>
    <row r="403" ht="27" spans="1:12">
      <c r="A403" s="38" t="s">
        <v>1888</v>
      </c>
      <c r="B403" s="39" t="s">
        <v>2405</v>
      </c>
      <c r="C403" s="15" t="s">
        <v>15</v>
      </c>
      <c r="D403" s="15" t="s">
        <v>1451</v>
      </c>
      <c r="E403" s="15" t="s">
        <v>1452</v>
      </c>
      <c r="F403" s="40" t="s">
        <v>1049</v>
      </c>
      <c r="G403" s="40" t="s">
        <v>1049</v>
      </c>
      <c r="H403" s="40" t="s">
        <v>2136</v>
      </c>
      <c r="I403" s="17" t="s">
        <v>17</v>
      </c>
      <c r="J403" s="17" t="s">
        <v>18</v>
      </c>
      <c r="K403" s="17" t="s">
        <v>19</v>
      </c>
      <c r="L403" s="39" t="s">
        <v>2406</v>
      </c>
    </row>
    <row r="404" ht="27" spans="1:12">
      <c r="A404" s="38" t="s">
        <v>1888</v>
      </c>
      <c r="B404" s="39" t="s">
        <v>2407</v>
      </c>
      <c r="C404" s="15" t="s">
        <v>15</v>
      </c>
      <c r="D404" s="15" t="s">
        <v>1451</v>
      </c>
      <c r="E404" s="15" t="s">
        <v>1452</v>
      </c>
      <c r="F404" s="40" t="s">
        <v>1049</v>
      </c>
      <c r="G404" s="40" t="s">
        <v>1049</v>
      </c>
      <c r="H404" s="40" t="s">
        <v>2141</v>
      </c>
      <c r="I404" s="17" t="s">
        <v>17</v>
      </c>
      <c r="J404" s="17" t="s">
        <v>18</v>
      </c>
      <c r="K404" s="17" t="s">
        <v>19</v>
      </c>
      <c r="L404" s="39" t="s">
        <v>2408</v>
      </c>
    </row>
    <row r="405" ht="27" spans="1:12">
      <c r="A405" s="38" t="s">
        <v>1888</v>
      </c>
      <c r="B405" s="39" t="s">
        <v>2409</v>
      </c>
      <c r="C405" s="15" t="s">
        <v>15</v>
      </c>
      <c r="D405" s="15" t="s">
        <v>1451</v>
      </c>
      <c r="E405" s="15" t="s">
        <v>1452</v>
      </c>
      <c r="F405" s="40" t="s">
        <v>1049</v>
      </c>
      <c r="G405" s="40" t="s">
        <v>1049</v>
      </c>
      <c r="H405" s="40" t="s">
        <v>2141</v>
      </c>
      <c r="I405" s="17" t="s">
        <v>17</v>
      </c>
      <c r="J405" s="17" t="s">
        <v>18</v>
      </c>
      <c r="K405" s="17" t="s">
        <v>19</v>
      </c>
      <c r="L405" s="39" t="s">
        <v>2410</v>
      </c>
    </row>
    <row r="406" ht="27" spans="1:12">
      <c r="A406" s="38" t="s">
        <v>1888</v>
      </c>
      <c r="B406" s="39" t="s">
        <v>2411</v>
      </c>
      <c r="C406" s="15" t="s">
        <v>15</v>
      </c>
      <c r="D406" s="15" t="s">
        <v>1451</v>
      </c>
      <c r="E406" s="15" t="s">
        <v>1452</v>
      </c>
      <c r="F406" s="40" t="s">
        <v>1049</v>
      </c>
      <c r="G406" s="40" t="s">
        <v>1049</v>
      </c>
      <c r="H406" s="40" t="s">
        <v>2141</v>
      </c>
      <c r="I406" s="17" t="s">
        <v>17</v>
      </c>
      <c r="J406" s="17" t="s">
        <v>18</v>
      </c>
      <c r="K406" s="17" t="s">
        <v>19</v>
      </c>
      <c r="L406" s="39" t="s">
        <v>2412</v>
      </c>
    </row>
    <row r="407" ht="27" spans="1:12">
      <c r="A407" s="38" t="s">
        <v>1888</v>
      </c>
      <c r="B407" s="39" t="s">
        <v>2413</v>
      </c>
      <c r="C407" s="15" t="s">
        <v>15</v>
      </c>
      <c r="D407" s="15" t="s">
        <v>1451</v>
      </c>
      <c r="E407" s="15" t="s">
        <v>1452</v>
      </c>
      <c r="F407" s="40" t="s">
        <v>1049</v>
      </c>
      <c r="G407" s="40" t="s">
        <v>1049</v>
      </c>
      <c r="H407" s="40" t="s">
        <v>2141</v>
      </c>
      <c r="I407" s="17" t="s">
        <v>17</v>
      </c>
      <c r="J407" s="17" t="s">
        <v>18</v>
      </c>
      <c r="K407" s="17" t="s">
        <v>19</v>
      </c>
      <c r="L407" s="39" t="s">
        <v>2414</v>
      </c>
    </row>
    <row r="408" ht="27" spans="1:12">
      <c r="A408" s="38" t="s">
        <v>1888</v>
      </c>
      <c r="B408" s="39" t="s">
        <v>2415</v>
      </c>
      <c r="C408" s="15" t="s">
        <v>15</v>
      </c>
      <c r="D408" s="15" t="s">
        <v>1451</v>
      </c>
      <c r="E408" s="15" t="s">
        <v>1452</v>
      </c>
      <c r="F408" s="40" t="s">
        <v>1049</v>
      </c>
      <c r="G408" s="40" t="s">
        <v>1049</v>
      </c>
      <c r="H408" s="40" t="s">
        <v>2141</v>
      </c>
      <c r="I408" s="17" t="s">
        <v>17</v>
      </c>
      <c r="J408" s="17" t="s">
        <v>18</v>
      </c>
      <c r="K408" s="17" t="s">
        <v>19</v>
      </c>
      <c r="L408" s="39" t="s">
        <v>2416</v>
      </c>
    </row>
    <row r="409" ht="27" spans="1:12">
      <c r="A409" s="38" t="s">
        <v>1888</v>
      </c>
      <c r="B409" s="39" t="s">
        <v>2417</v>
      </c>
      <c r="C409" s="15" t="s">
        <v>15</v>
      </c>
      <c r="D409" s="15" t="s">
        <v>1451</v>
      </c>
      <c r="E409" s="15" t="s">
        <v>1452</v>
      </c>
      <c r="F409" s="40" t="s">
        <v>1049</v>
      </c>
      <c r="G409" s="40" t="s">
        <v>1049</v>
      </c>
      <c r="H409" s="40" t="s">
        <v>2136</v>
      </c>
      <c r="I409" s="17" t="s">
        <v>17</v>
      </c>
      <c r="J409" s="17" t="s">
        <v>18</v>
      </c>
      <c r="K409" s="17" t="s">
        <v>19</v>
      </c>
      <c r="L409" s="39" t="s">
        <v>2418</v>
      </c>
    </row>
    <row r="410" ht="27" spans="1:12">
      <c r="A410" s="38" t="s">
        <v>1888</v>
      </c>
      <c r="B410" s="39" t="s">
        <v>2419</v>
      </c>
      <c r="C410" s="15" t="s">
        <v>15</v>
      </c>
      <c r="D410" s="15" t="s">
        <v>1451</v>
      </c>
      <c r="E410" s="15" t="s">
        <v>1452</v>
      </c>
      <c r="F410" s="40" t="s">
        <v>1049</v>
      </c>
      <c r="G410" s="40" t="s">
        <v>1049</v>
      </c>
      <c r="H410" s="40" t="s">
        <v>2141</v>
      </c>
      <c r="I410" s="17" t="s">
        <v>17</v>
      </c>
      <c r="J410" s="17" t="s">
        <v>18</v>
      </c>
      <c r="K410" s="17" t="s">
        <v>19</v>
      </c>
      <c r="L410" s="39" t="s">
        <v>2420</v>
      </c>
    </row>
    <row r="411" ht="27" spans="1:12">
      <c r="A411" s="38" t="s">
        <v>1888</v>
      </c>
      <c r="B411" s="39" t="s">
        <v>2421</v>
      </c>
      <c r="C411" s="15" t="s">
        <v>15</v>
      </c>
      <c r="D411" s="15" t="s">
        <v>1451</v>
      </c>
      <c r="E411" s="15" t="s">
        <v>1452</v>
      </c>
      <c r="F411" s="40" t="s">
        <v>1049</v>
      </c>
      <c r="G411" s="40" t="s">
        <v>1049</v>
      </c>
      <c r="H411" s="40" t="s">
        <v>2136</v>
      </c>
      <c r="I411" s="17" t="s">
        <v>17</v>
      </c>
      <c r="J411" s="17" t="s">
        <v>18</v>
      </c>
      <c r="K411" s="17" t="s">
        <v>19</v>
      </c>
      <c r="L411" s="39" t="s">
        <v>2422</v>
      </c>
    </row>
    <row r="412" ht="27" spans="1:12">
      <c r="A412" s="38" t="s">
        <v>1888</v>
      </c>
      <c r="B412" s="39" t="s">
        <v>2423</v>
      </c>
      <c r="C412" s="15" t="s">
        <v>15</v>
      </c>
      <c r="D412" s="15" t="s">
        <v>1451</v>
      </c>
      <c r="E412" s="15" t="s">
        <v>1452</v>
      </c>
      <c r="F412" s="40" t="s">
        <v>1049</v>
      </c>
      <c r="G412" s="40" t="s">
        <v>1049</v>
      </c>
      <c r="H412" s="40" t="s">
        <v>2141</v>
      </c>
      <c r="I412" s="17" t="s">
        <v>17</v>
      </c>
      <c r="J412" s="17" t="s">
        <v>18</v>
      </c>
      <c r="K412" s="17" t="s">
        <v>19</v>
      </c>
      <c r="L412" s="39" t="s">
        <v>2424</v>
      </c>
    </row>
    <row r="413" ht="27" spans="1:12">
      <c r="A413" s="38" t="s">
        <v>1888</v>
      </c>
      <c r="B413" s="39" t="s">
        <v>2425</v>
      </c>
      <c r="C413" s="15" t="s">
        <v>15</v>
      </c>
      <c r="D413" s="15" t="s">
        <v>1451</v>
      </c>
      <c r="E413" s="15" t="s">
        <v>1452</v>
      </c>
      <c r="F413" s="40" t="s">
        <v>1049</v>
      </c>
      <c r="G413" s="40" t="s">
        <v>1049</v>
      </c>
      <c r="H413" s="40" t="s">
        <v>2141</v>
      </c>
      <c r="I413" s="17" t="s">
        <v>17</v>
      </c>
      <c r="J413" s="17" t="s">
        <v>18</v>
      </c>
      <c r="K413" s="17" t="s">
        <v>19</v>
      </c>
      <c r="L413" s="39" t="s">
        <v>2426</v>
      </c>
    </row>
    <row r="414" ht="27" spans="1:12">
      <c r="A414" s="38" t="s">
        <v>1888</v>
      </c>
      <c r="B414" s="39" t="s">
        <v>2427</v>
      </c>
      <c r="C414" s="15" t="s">
        <v>15</v>
      </c>
      <c r="D414" s="15" t="s">
        <v>1451</v>
      </c>
      <c r="E414" s="15" t="s">
        <v>1452</v>
      </c>
      <c r="F414" s="40" t="s">
        <v>1049</v>
      </c>
      <c r="G414" s="40" t="s">
        <v>1049</v>
      </c>
      <c r="H414" s="40" t="s">
        <v>2141</v>
      </c>
      <c r="I414" s="17" t="s">
        <v>17</v>
      </c>
      <c r="J414" s="17" t="s">
        <v>18</v>
      </c>
      <c r="K414" s="17" t="s">
        <v>19</v>
      </c>
      <c r="L414" s="39" t="s">
        <v>2428</v>
      </c>
    </row>
    <row r="415" ht="27" spans="1:12">
      <c r="A415" s="38" t="s">
        <v>1888</v>
      </c>
      <c r="B415" s="39" t="s">
        <v>2429</v>
      </c>
      <c r="C415" s="15" t="s">
        <v>15</v>
      </c>
      <c r="D415" s="15" t="s">
        <v>1451</v>
      </c>
      <c r="E415" s="15" t="s">
        <v>1452</v>
      </c>
      <c r="F415" s="40" t="s">
        <v>1049</v>
      </c>
      <c r="G415" s="40" t="s">
        <v>1049</v>
      </c>
      <c r="H415" s="40" t="s">
        <v>2136</v>
      </c>
      <c r="I415" s="17" t="s">
        <v>17</v>
      </c>
      <c r="J415" s="17" t="s">
        <v>18</v>
      </c>
      <c r="K415" s="17" t="s">
        <v>19</v>
      </c>
      <c r="L415" s="39" t="s">
        <v>2430</v>
      </c>
    </row>
    <row r="416" ht="27" spans="1:12">
      <c r="A416" s="38" t="s">
        <v>1888</v>
      </c>
      <c r="B416" s="39" t="s">
        <v>2431</v>
      </c>
      <c r="C416" s="15" t="s">
        <v>15</v>
      </c>
      <c r="D416" s="15" t="s">
        <v>1451</v>
      </c>
      <c r="E416" s="15" t="s">
        <v>1452</v>
      </c>
      <c r="F416" s="40" t="s">
        <v>1049</v>
      </c>
      <c r="G416" s="40" t="s">
        <v>1049</v>
      </c>
      <c r="H416" s="40" t="s">
        <v>2136</v>
      </c>
      <c r="I416" s="17" t="s">
        <v>17</v>
      </c>
      <c r="J416" s="17" t="s">
        <v>18</v>
      </c>
      <c r="K416" s="17" t="s">
        <v>19</v>
      </c>
      <c r="L416" s="39" t="s">
        <v>2432</v>
      </c>
    </row>
    <row r="417" ht="27" spans="1:12">
      <c r="A417" s="38" t="s">
        <v>1888</v>
      </c>
      <c r="B417" s="39" t="s">
        <v>2433</v>
      </c>
      <c r="C417" s="15" t="s">
        <v>15</v>
      </c>
      <c r="D417" s="15" t="s">
        <v>1451</v>
      </c>
      <c r="E417" s="15" t="s">
        <v>1452</v>
      </c>
      <c r="F417" s="40" t="s">
        <v>1049</v>
      </c>
      <c r="G417" s="40" t="s">
        <v>1049</v>
      </c>
      <c r="H417" s="40" t="s">
        <v>2141</v>
      </c>
      <c r="I417" s="17" t="s">
        <v>17</v>
      </c>
      <c r="J417" s="17" t="s">
        <v>18</v>
      </c>
      <c r="K417" s="17" t="s">
        <v>19</v>
      </c>
      <c r="L417" s="39" t="s">
        <v>2434</v>
      </c>
    </row>
    <row r="418" ht="27" spans="1:12">
      <c r="A418" s="38" t="s">
        <v>1888</v>
      </c>
      <c r="B418" s="39" t="s">
        <v>2435</v>
      </c>
      <c r="C418" s="15" t="s">
        <v>15</v>
      </c>
      <c r="D418" s="15" t="s">
        <v>1451</v>
      </c>
      <c r="E418" s="15" t="s">
        <v>1452</v>
      </c>
      <c r="F418" s="40" t="s">
        <v>1049</v>
      </c>
      <c r="G418" s="40" t="s">
        <v>1049</v>
      </c>
      <c r="H418" s="40" t="s">
        <v>2136</v>
      </c>
      <c r="I418" s="17" t="s">
        <v>17</v>
      </c>
      <c r="J418" s="17" t="s">
        <v>18</v>
      </c>
      <c r="K418" s="17" t="s">
        <v>19</v>
      </c>
      <c r="L418" s="39" t="s">
        <v>2436</v>
      </c>
    </row>
    <row r="419" ht="27" spans="1:12">
      <c r="A419" s="38" t="s">
        <v>1888</v>
      </c>
      <c r="B419" s="39" t="s">
        <v>2437</v>
      </c>
      <c r="C419" s="15" t="s">
        <v>15</v>
      </c>
      <c r="D419" s="15" t="s">
        <v>1451</v>
      </c>
      <c r="E419" s="15" t="s">
        <v>1452</v>
      </c>
      <c r="F419" s="40" t="s">
        <v>1049</v>
      </c>
      <c r="G419" s="40" t="s">
        <v>1049</v>
      </c>
      <c r="H419" s="40" t="s">
        <v>2136</v>
      </c>
      <c r="I419" s="17" t="s">
        <v>17</v>
      </c>
      <c r="J419" s="17" t="s">
        <v>18</v>
      </c>
      <c r="K419" s="17" t="s">
        <v>19</v>
      </c>
      <c r="L419" s="39" t="s">
        <v>2438</v>
      </c>
    </row>
    <row r="420" ht="27" spans="1:12">
      <c r="A420" s="38" t="s">
        <v>1888</v>
      </c>
      <c r="B420" s="39" t="s">
        <v>2439</v>
      </c>
      <c r="C420" s="15" t="s">
        <v>15</v>
      </c>
      <c r="D420" s="15" t="s">
        <v>1451</v>
      </c>
      <c r="E420" s="15" t="s">
        <v>1452</v>
      </c>
      <c r="F420" s="40" t="s">
        <v>1049</v>
      </c>
      <c r="G420" s="40" t="s">
        <v>1049</v>
      </c>
      <c r="H420" s="40" t="s">
        <v>2141</v>
      </c>
      <c r="I420" s="17" t="s">
        <v>17</v>
      </c>
      <c r="J420" s="17" t="s">
        <v>18</v>
      </c>
      <c r="K420" s="17" t="s">
        <v>19</v>
      </c>
      <c r="L420" s="39" t="s">
        <v>2440</v>
      </c>
    </row>
    <row r="421" ht="27" spans="1:12">
      <c r="A421" s="38" t="s">
        <v>1888</v>
      </c>
      <c r="B421" s="39" t="s">
        <v>2441</v>
      </c>
      <c r="C421" s="15" t="s">
        <v>15</v>
      </c>
      <c r="D421" s="15" t="s">
        <v>1451</v>
      </c>
      <c r="E421" s="15" t="s">
        <v>1452</v>
      </c>
      <c r="F421" s="40" t="s">
        <v>1049</v>
      </c>
      <c r="G421" s="40" t="s">
        <v>1049</v>
      </c>
      <c r="H421" s="40" t="s">
        <v>2141</v>
      </c>
      <c r="I421" s="17" t="s">
        <v>17</v>
      </c>
      <c r="J421" s="17" t="s">
        <v>18</v>
      </c>
      <c r="K421" s="17" t="s">
        <v>19</v>
      </c>
      <c r="L421" s="39" t="s">
        <v>2442</v>
      </c>
    </row>
    <row r="422" ht="27" spans="1:12">
      <c r="A422" s="38" t="s">
        <v>1888</v>
      </c>
      <c r="B422" s="39" t="s">
        <v>2443</v>
      </c>
      <c r="C422" s="15" t="s">
        <v>15</v>
      </c>
      <c r="D422" s="15" t="s">
        <v>1451</v>
      </c>
      <c r="E422" s="15" t="s">
        <v>1452</v>
      </c>
      <c r="F422" s="40" t="s">
        <v>1049</v>
      </c>
      <c r="G422" s="40" t="s">
        <v>1049</v>
      </c>
      <c r="H422" s="40" t="s">
        <v>2020</v>
      </c>
      <c r="I422" s="17" t="s">
        <v>17</v>
      </c>
      <c r="J422" s="17" t="s">
        <v>18</v>
      </c>
      <c r="K422" s="17" t="s">
        <v>19</v>
      </c>
      <c r="L422" s="39" t="s">
        <v>2444</v>
      </c>
    </row>
    <row r="423" ht="27" spans="1:12">
      <c r="A423" s="38" t="s">
        <v>1888</v>
      </c>
      <c r="B423" s="39" t="s">
        <v>2445</v>
      </c>
      <c r="C423" s="15" t="s">
        <v>15</v>
      </c>
      <c r="D423" s="15" t="s">
        <v>1451</v>
      </c>
      <c r="E423" s="15" t="s">
        <v>1452</v>
      </c>
      <c r="F423" s="40" t="s">
        <v>1049</v>
      </c>
      <c r="G423" s="40" t="s">
        <v>1049</v>
      </c>
      <c r="H423" s="40" t="s">
        <v>2020</v>
      </c>
      <c r="I423" s="17" t="s">
        <v>17</v>
      </c>
      <c r="J423" s="17" t="s">
        <v>18</v>
      </c>
      <c r="K423" s="17" t="s">
        <v>19</v>
      </c>
      <c r="L423" s="39" t="s">
        <v>2446</v>
      </c>
    </row>
    <row r="424" ht="27" spans="1:12">
      <c r="A424" s="38" t="s">
        <v>1888</v>
      </c>
      <c r="B424" s="39" t="s">
        <v>2447</v>
      </c>
      <c r="C424" s="15" t="s">
        <v>15</v>
      </c>
      <c r="D424" s="15" t="s">
        <v>1451</v>
      </c>
      <c r="E424" s="15" t="s">
        <v>1452</v>
      </c>
      <c r="F424" s="40" t="s">
        <v>1049</v>
      </c>
      <c r="G424" s="40" t="s">
        <v>1049</v>
      </c>
      <c r="H424" s="40" t="s">
        <v>2020</v>
      </c>
      <c r="I424" s="17" t="s">
        <v>17</v>
      </c>
      <c r="J424" s="17" t="s">
        <v>18</v>
      </c>
      <c r="K424" s="17" t="s">
        <v>19</v>
      </c>
      <c r="L424" s="39" t="s">
        <v>2448</v>
      </c>
    </row>
    <row r="425" ht="27" spans="1:12">
      <c r="A425" s="38" t="s">
        <v>1888</v>
      </c>
      <c r="B425" s="39" t="s">
        <v>2449</v>
      </c>
      <c r="C425" s="15" t="s">
        <v>15</v>
      </c>
      <c r="D425" s="15" t="s">
        <v>1451</v>
      </c>
      <c r="E425" s="15" t="s">
        <v>1452</v>
      </c>
      <c r="F425" s="40" t="s">
        <v>1049</v>
      </c>
      <c r="G425" s="40" t="s">
        <v>1049</v>
      </c>
      <c r="H425" s="40" t="s">
        <v>2125</v>
      </c>
      <c r="I425" s="17" t="s">
        <v>17</v>
      </c>
      <c r="J425" s="17" t="s">
        <v>18</v>
      </c>
      <c r="K425" s="17" t="s">
        <v>19</v>
      </c>
      <c r="L425" s="39" t="s">
        <v>2450</v>
      </c>
    </row>
    <row r="426" ht="27" spans="1:12">
      <c r="A426" s="38" t="s">
        <v>1888</v>
      </c>
      <c r="B426" s="39" t="s">
        <v>2451</v>
      </c>
      <c r="C426" s="15" t="s">
        <v>15</v>
      </c>
      <c r="D426" s="15" t="s">
        <v>1451</v>
      </c>
      <c r="E426" s="15" t="s">
        <v>1452</v>
      </c>
      <c r="F426" s="40" t="s">
        <v>1049</v>
      </c>
      <c r="G426" s="40" t="s">
        <v>1049</v>
      </c>
      <c r="H426" s="40" t="s">
        <v>2020</v>
      </c>
      <c r="I426" s="17" t="s">
        <v>17</v>
      </c>
      <c r="J426" s="17" t="s">
        <v>18</v>
      </c>
      <c r="K426" s="17" t="s">
        <v>19</v>
      </c>
      <c r="L426" s="39" t="s">
        <v>2452</v>
      </c>
    </row>
    <row r="427" ht="27" spans="1:12">
      <c r="A427" s="38" t="s">
        <v>1888</v>
      </c>
      <c r="B427" s="39" t="s">
        <v>2453</v>
      </c>
      <c r="C427" s="15" t="s">
        <v>15</v>
      </c>
      <c r="D427" s="15" t="s">
        <v>1451</v>
      </c>
      <c r="E427" s="15" t="s">
        <v>1452</v>
      </c>
      <c r="F427" s="40" t="s">
        <v>1049</v>
      </c>
      <c r="G427" s="40" t="s">
        <v>1049</v>
      </c>
      <c r="H427" s="40" t="s">
        <v>2020</v>
      </c>
      <c r="I427" s="17" t="s">
        <v>17</v>
      </c>
      <c r="J427" s="17" t="s">
        <v>18</v>
      </c>
      <c r="K427" s="17" t="s">
        <v>19</v>
      </c>
      <c r="L427" s="39" t="s">
        <v>2454</v>
      </c>
    </row>
    <row r="428" ht="27" spans="1:12">
      <c r="A428" s="38" t="s">
        <v>1888</v>
      </c>
      <c r="B428" s="39" t="s">
        <v>2455</v>
      </c>
      <c r="C428" s="15" t="s">
        <v>15</v>
      </c>
      <c r="D428" s="15" t="s">
        <v>1451</v>
      </c>
      <c r="E428" s="15" t="s">
        <v>1452</v>
      </c>
      <c r="F428" s="40" t="s">
        <v>1049</v>
      </c>
      <c r="G428" s="40" t="s">
        <v>1049</v>
      </c>
      <c r="H428" s="40" t="s">
        <v>2020</v>
      </c>
      <c r="I428" s="17" t="s">
        <v>17</v>
      </c>
      <c r="J428" s="17" t="s">
        <v>18</v>
      </c>
      <c r="K428" s="17" t="s">
        <v>19</v>
      </c>
      <c r="L428" s="39" t="s">
        <v>2456</v>
      </c>
    </row>
    <row r="429" ht="27" spans="1:12">
      <c r="A429" s="38" t="s">
        <v>1888</v>
      </c>
      <c r="B429" s="39" t="s">
        <v>2457</v>
      </c>
      <c r="C429" s="15" t="s">
        <v>15</v>
      </c>
      <c r="D429" s="15" t="s">
        <v>1451</v>
      </c>
      <c r="E429" s="15" t="s">
        <v>1452</v>
      </c>
      <c r="F429" s="40" t="s">
        <v>1049</v>
      </c>
      <c r="G429" s="40" t="s">
        <v>1049</v>
      </c>
      <c r="H429" s="40" t="s">
        <v>2020</v>
      </c>
      <c r="I429" s="17" t="s">
        <v>17</v>
      </c>
      <c r="J429" s="17" t="s">
        <v>18</v>
      </c>
      <c r="K429" s="17" t="s">
        <v>19</v>
      </c>
      <c r="L429" s="39" t="s">
        <v>2458</v>
      </c>
    </row>
    <row r="430" ht="27" spans="1:12">
      <c r="A430" s="38" t="s">
        <v>1888</v>
      </c>
      <c r="B430" s="39" t="s">
        <v>2459</v>
      </c>
      <c r="C430" s="15" t="s">
        <v>15</v>
      </c>
      <c r="D430" s="15" t="s">
        <v>1451</v>
      </c>
      <c r="E430" s="15" t="s">
        <v>1452</v>
      </c>
      <c r="F430" s="40" t="s">
        <v>1049</v>
      </c>
      <c r="G430" s="40" t="s">
        <v>1049</v>
      </c>
      <c r="H430" s="40" t="s">
        <v>2020</v>
      </c>
      <c r="I430" s="17" t="s">
        <v>17</v>
      </c>
      <c r="J430" s="17" t="s">
        <v>18</v>
      </c>
      <c r="K430" s="17" t="s">
        <v>19</v>
      </c>
      <c r="L430" s="39" t="s">
        <v>2460</v>
      </c>
    </row>
    <row r="431" ht="27" spans="1:12">
      <c r="A431" s="38" t="s">
        <v>1888</v>
      </c>
      <c r="B431" s="39" t="s">
        <v>2461</v>
      </c>
      <c r="C431" s="15" t="s">
        <v>15</v>
      </c>
      <c r="D431" s="15" t="s">
        <v>1451</v>
      </c>
      <c r="E431" s="15" t="s">
        <v>1452</v>
      </c>
      <c r="F431" s="40" t="s">
        <v>1049</v>
      </c>
      <c r="G431" s="40" t="s">
        <v>1049</v>
      </c>
      <c r="H431" s="40" t="s">
        <v>2020</v>
      </c>
      <c r="I431" s="17" t="s">
        <v>17</v>
      </c>
      <c r="J431" s="17" t="s">
        <v>18</v>
      </c>
      <c r="K431" s="17" t="s">
        <v>19</v>
      </c>
      <c r="L431" s="39" t="s">
        <v>2462</v>
      </c>
    </row>
    <row r="432" ht="27" spans="1:12">
      <c r="A432" s="38" t="s">
        <v>1888</v>
      </c>
      <c r="B432" s="39" t="s">
        <v>2463</v>
      </c>
      <c r="C432" s="15" t="s">
        <v>15</v>
      </c>
      <c r="D432" s="15" t="s">
        <v>1451</v>
      </c>
      <c r="E432" s="15" t="s">
        <v>1452</v>
      </c>
      <c r="F432" s="40" t="s">
        <v>1049</v>
      </c>
      <c r="G432" s="40" t="s">
        <v>1049</v>
      </c>
      <c r="H432" s="40" t="s">
        <v>2020</v>
      </c>
      <c r="I432" s="17" t="s">
        <v>17</v>
      </c>
      <c r="J432" s="17" t="s">
        <v>18</v>
      </c>
      <c r="K432" s="17" t="s">
        <v>19</v>
      </c>
      <c r="L432" s="39" t="s">
        <v>2464</v>
      </c>
    </row>
    <row r="433" ht="27" spans="1:12">
      <c r="A433" s="38" t="s">
        <v>1888</v>
      </c>
      <c r="B433" s="39" t="s">
        <v>2465</v>
      </c>
      <c r="C433" s="15" t="s">
        <v>15</v>
      </c>
      <c r="D433" s="15" t="s">
        <v>1451</v>
      </c>
      <c r="E433" s="15" t="s">
        <v>1452</v>
      </c>
      <c r="F433" s="40" t="s">
        <v>1049</v>
      </c>
      <c r="G433" s="40" t="s">
        <v>1049</v>
      </c>
      <c r="H433" s="40" t="s">
        <v>2125</v>
      </c>
      <c r="I433" s="17" t="s">
        <v>17</v>
      </c>
      <c r="J433" s="17" t="s">
        <v>18</v>
      </c>
      <c r="K433" s="17" t="s">
        <v>19</v>
      </c>
      <c r="L433" s="39" t="s">
        <v>2466</v>
      </c>
    </row>
    <row r="434" ht="27" spans="1:12">
      <c r="A434" s="38" t="s">
        <v>1888</v>
      </c>
      <c r="B434" s="39" t="s">
        <v>2467</v>
      </c>
      <c r="C434" s="15" t="s">
        <v>15</v>
      </c>
      <c r="D434" s="15" t="s">
        <v>1451</v>
      </c>
      <c r="E434" s="15" t="s">
        <v>1452</v>
      </c>
      <c r="F434" s="40" t="s">
        <v>1049</v>
      </c>
      <c r="G434" s="40" t="s">
        <v>1049</v>
      </c>
      <c r="H434" s="40" t="s">
        <v>2125</v>
      </c>
      <c r="I434" s="17" t="s">
        <v>17</v>
      </c>
      <c r="J434" s="17" t="s">
        <v>18</v>
      </c>
      <c r="K434" s="17" t="s">
        <v>19</v>
      </c>
      <c r="L434" s="39" t="s">
        <v>2468</v>
      </c>
    </row>
    <row r="435" ht="27" spans="1:12">
      <c r="A435" s="38" t="s">
        <v>1888</v>
      </c>
      <c r="B435" s="39" t="s">
        <v>2469</v>
      </c>
      <c r="C435" s="15" t="s">
        <v>15</v>
      </c>
      <c r="D435" s="15" t="s">
        <v>1451</v>
      </c>
      <c r="E435" s="15" t="s">
        <v>1452</v>
      </c>
      <c r="F435" s="40" t="s">
        <v>1049</v>
      </c>
      <c r="G435" s="40" t="s">
        <v>1049</v>
      </c>
      <c r="H435" s="40" t="s">
        <v>2020</v>
      </c>
      <c r="I435" s="17" t="s">
        <v>17</v>
      </c>
      <c r="J435" s="17" t="s">
        <v>18</v>
      </c>
      <c r="K435" s="17" t="s">
        <v>19</v>
      </c>
      <c r="L435" s="39" t="s">
        <v>2470</v>
      </c>
    </row>
    <row r="436" ht="27" spans="1:12">
      <c r="A436" s="38" t="s">
        <v>1888</v>
      </c>
      <c r="B436" s="39" t="s">
        <v>2471</v>
      </c>
      <c r="C436" s="15" t="s">
        <v>15</v>
      </c>
      <c r="D436" s="15" t="s">
        <v>1451</v>
      </c>
      <c r="E436" s="15" t="s">
        <v>1452</v>
      </c>
      <c r="F436" s="40" t="s">
        <v>1049</v>
      </c>
      <c r="G436" s="40" t="s">
        <v>1049</v>
      </c>
      <c r="H436" s="40" t="s">
        <v>2125</v>
      </c>
      <c r="I436" s="17" t="s">
        <v>17</v>
      </c>
      <c r="J436" s="17" t="s">
        <v>18</v>
      </c>
      <c r="K436" s="17" t="s">
        <v>19</v>
      </c>
      <c r="L436" s="39" t="s">
        <v>2472</v>
      </c>
    </row>
    <row r="437" ht="27" spans="1:12">
      <c r="A437" s="38" t="s">
        <v>1888</v>
      </c>
      <c r="B437" s="39" t="s">
        <v>2473</v>
      </c>
      <c r="C437" s="15" t="s">
        <v>15</v>
      </c>
      <c r="D437" s="15" t="s">
        <v>1451</v>
      </c>
      <c r="E437" s="15" t="s">
        <v>1452</v>
      </c>
      <c r="F437" s="40" t="s">
        <v>1049</v>
      </c>
      <c r="G437" s="40" t="s">
        <v>1049</v>
      </c>
      <c r="H437" s="40" t="s">
        <v>2020</v>
      </c>
      <c r="I437" s="17" t="s">
        <v>17</v>
      </c>
      <c r="J437" s="17" t="s">
        <v>18</v>
      </c>
      <c r="K437" s="17" t="s">
        <v>19</v>
      </c>
      <c r="L437" s="39" t="s">
        <v>2474</v>
      </c>
    </row>
    <row r="438" ht="27" spans="1:12">
      <c r="A438" s="38" t="s">
        <v>1888</v>
      </c>
      <c r="B438" s="39" t="s">
        <v>2475</v>
      </c>
      <c r="C438" s="15" t="s">
        <v>15</v>
      </c>
      <c r="D438" s="15" t="s">
        <v>1451</v>
      </c>
      <c r="E438" s="15" t="s">
        <v>1452</v>
      </c>
      <c r="F438" s="40" t="s">
        <v>1049</v>
      </c>
      <c r="G438" s="40" t="s">
        <v>1049</v>
      </c>
      <c r="H438" s="40" t="s">
        <v>2020</v>
      </c>
      <c r="I438" s="17" t="s">
        <v>17</v>
      </c>
      <c r="J438" s="17" t="s">
        <v>18</v>
      </c>
      <c r="K438" s="17" t="s">
        <v>19</v>
      </c>
      <c r="L438" s="39" t="s">
        <v>2476</v>
      </c>
    </row>
    <row r="439" ht="27" spans="1:12">
      <c r="A439" s="38" t="s">
        <v>1888</v>
      </c>
      <c r="B439" s="39" t="s">
        <v>2477</v>
      </c>
      <c r="C439" s="15" t="s">
        <v>15</v>
      </c>
      <c r="D439" s="15" t="s">
        <v>1451</v>
      </c>
      <c r="E439" s="15" t="s">
        <v>1452</v>
      </c>
      <c r="F439" s="40" t="s">
        <v>1049</v>
      </c>
      <c r="G439" s="40" t="s">
        <v>1049</v>
      </c>
      <c r="H439" s="40" t="s">
        <v>2020</v>
      </c>
      <c r="I439" s="17" t="s">
        <v>17</v>
      </c>
      <c r="J439" s="17" t="s">
        <v>18</v>
      </c>
      <c r="K439" s="17" t="s">
        <v>19</v>
      </c>
      <c r="L439" s="39" t="s">
        <v>2478</v>
      </c>
    </row>
    <row r="440" ht="27" spans="1:12">
      <c r="A440" s="38" t="s">
        <v>1888</v>
      </c>
      <c r="B440" s="39" t="s">
        <v>2479</v>
      </c>
      <c r="C440" s="15" t="s">
        <v>15</v>
      </c>
      <c r="D440" s="15" t="s">
        <v>1451</v>
      </c>
      <c r="E440" s="15" t="s">
        <v>1452</v>
      </c>
      <c r="F440" s="40" t="s">
        <v>1049</v>
      </c>
      <c r="G440" s="40" t="s">
        <v>1049</v>
      </c>
      <c r="H440" s="40" t="s">
        <v>2020</v>
      </c>
      <c r="I440" s="17" t="s">
        <v>17</v>
      </c>
      <c r="J440" s="17" t="s">
        <v>18</v>
      </c>
      <c r="K440" s="17" t="s">
        <v>19</v>
      </c>
      <c r="L440" s="39" t="s">
        <v>2480</v>
      </c>
    </row>
    <row r="441" ht="27" spans="1:12">
      <c r="A441" s="38" t="s">
        <v>1888</v>
      </c>
      <c r="B441" s="39" t="s">
        <v>2481</v>
      </c>
      <c r="C441" s="15" t="s">
        <v>15</v>
      </c>
      <c r="D441" s="15" t="s">
        <v>1451</v>
      </c>
      <c r="E441" s="15" t="s">
        <v>1452</v>
      </c>
      <c r="F441" s="40" t="s">
        <v>1049</v>
      </c>
      <c r="G441" s="40" t="s">
        <v>1049</v>
      </c>
      <c r="H441" s="40" t="s">
        <v>2020</v>
      </c>
      <c r="I441" s="17" t="s">
        <v>17</v>
      </c>
      <c r="J441" s="17" t="s">
        <v>18</v>
      </c>
      <c r="K441" s="17" t="s">
        <v>19</v>
      </c>
      <c r="L441" s="39" t="s">
        <v>2482</v>
      </c>
    </row>
    <row r="442" ht="27" spans="1:12">
      <c r="A442" s="38" t="s">
        <v>1888</v>
      </c>
      <c r="B442" s="39" t="s">
        <v>2483</v>
      </c>
      <c r="C442" s="15" t="s">
        <v>15</v>
      </c>
      <c r="D442" s="15" t="s">
        <v>1451</v>
      </c>
      <c r="E442" s="15" t="s">
        <v>1452</v>
      </c>
      <c r="F442" s="40" t="s">
        <v>1049</v>
      </c>
      <c r="G442" s="40" t="s">
        <v>1049</v>
      </c>
      <c r="H442" s="40" t="s">
        <v>2020</v>
      </c>
      <c r="I442" s="17" t="s">
        <v>17</v>
      </c>
      <c r="J442" s="17" t="s">
        <v>18</v>
      </c>
      <c r="K442" s="17" t="s">
        <v>19</v>
      </c>
      <c r="L442" s="39" t="s">
        <v>2484</v>
      </c>
    </row>
    <row r="443" ht="27" spans="1:12">
      <c r="A443" s="38" t="s">
        <v>1888</v>
      </c>
      <c r="B443" s="39" t="s">
        <v>2485</v>
      </c>
      <c r="C443" s="15" t="s">
        <v>15</v>
      </c>
      <c r="D443" s="15" t="s">
        <v>1451</v>
      </c>
      <c r="E443" s="15" t="s">
        <v>1452</v>
      </c>
      <c r="F443" s="40" t="s">
        <v>1049</v>
      </c>
      <c r="G443" s="40" t="s">
        <v>1049</v>
      </c>
      <c r="H443" s="40" t="s">
        <v>2020</v>
      </c>
      <c r="I443" s="17" t="s">
        <v>17</v>
      </c>
      <c r="J443" s="17" t="s">
        <v>18</v>
      </c>
      <c r="K443" s="17" t="s">
        <v>19</v>
      </c>
      <c r="L443" s="39" t="s">
        <v>2486</v>
      </c>
    </row>
    <row r="444" ht="27" spans="1:12">
      <c r="A444" s="38" t="s">
        <v>1888</v>
      </c>
      <c r="B444" s="39" t="s">
        <v>2487</v>
      </c>
      <c r="C444" s="15" t="s">
        <v>15</v>
      </c>
      <c r="D444" s="15" t="s">
        <v>1451</v>
      </c>
      <c r="E444" s="15" t="s">
        <v>1452</v>
      </c>
      <c r="F444" s="40" t="s">
        <v>1049</v>
      </c>
      <c r="G444" s="40" t="s">
        <v>1049</v>
      </c>
      <c r="H444" s="40" t="s">
        <v>2125</v>
      </c>
      <c r="I444" s="17" t="s">
        <v>17</v>
      </c>
      <c r="J444" s="17" t="s">
        <v>18</v>
      </c>
      <c r="K444" s="17" t="s">
        <v>19</v>
      </c>
      <c r="L444" s="39" t="s">
        <v>2488</v>
      </c>
    </row>
    <row r="445" ht="27" spans="1:12">
      <c r="A445" s="38" t="s">
        <v>1888</v>
      </c>
      <c r="B445" s="39" t="s">
        <v>2489</v>
      </c>
      <c r="C445" s="15" t="s">
        <v>15</v>
      </c>
      <c r="D445" s="15" t="s">
        <v>1451</v>
      </c>
      <c r="E445" s="15" t="s">
        <v>1452</v>
      </c>
      <c r="F445" s="40" t="s">
        <v>1049</v>
      </c>
      <c r="G445" s="40" t="s">
        <v>1049</v>
      </c>
      <c r="H445" s="40" t="s">
        <v>2125</v>
      </c>
      <c r="I445" s="17" t="s">
        <v>17</v>
      </c>
      <c r="J445" s="17" t="s">
        <v>18</v>
      </c>
      <c r="K445" s="17" t="s">
        <v>19</v>
      </c>
      <c r="L445" s="39" t="s">
        <v>2490</v>
      </c>
    </row>
    <row r="446" ht="27" spans="1:12">
      <c r="A446" s="38" t="s">
        <v>1888</v>
      </c>
      <c r="B446" s="39" t="s">
        <v>2491</v>
      </c>
      <c r="C446" s="15" t="s">
        <v>15</v>
      </c>
      <c r="D446" s="15" t="s">
        <v>1451</v>
      </c>
      <c r="E446" s="15" t="s">
        <v>1452</v>
      </c>
      <c r="F446" s="40" t="s">
        <v>1049</v>
      </c>
      <c r="G446" s="40" t="s">
        <v>1049</v>
      </c>
      <c r="H446" s="40" t="s">
        <v>2020</v>
      </c>
      <c r="I446" s="17" t="s">
        <v>17</v>
      </c>
      <c r="J446" s="17" t="s">
        <v>18</v>
      </c>
      <c r="K446" s="17" t="s">
        <v>19</v>
      </c>
      <c r="L446" s="39" t="s">
        <v>2492</v>
      </c>
    </row>
    <row r="447" ht="27" spans="1:12">
      <c r="A447" s="38" t="s">
        <v>1888</v>
      </c>
      <c r="B447" s="39" t="s">
        <v>2493</v>
      </c>
      <c r="C447" s="15" t="s">
        <v>15</v>
      </c>
      <c r="D447" s="15" t="s">
        <v>1451</v>
      </c>
      <c r="E447" s="15" t="s">
        <v>1452</v>
      </c>
      <c r="F447" s="40" t="s">
        <v>1049</v>
      </c>
      <c r="G447" s="40" t="s">
        <v>1049</v>
      </c>
      <c r="H447" s="40" t="s">
        <v>2020</v>
      </c>
      <c r="I447" s="17" t="s">
        <v>17</v>
      </c>
      <c r="J447" s="17" t="s">
        <v>18</v>
      </c>
      <c r="K447" s="17" t="s">
        <v>19</v>
      </c>
      <c r="L447" s="39" t="s">
        <v>2494</v>
      </c>
    </row>
    <row r="448" ht="27" spans="1:12">
      <c r="A448" s="38" t="s">
        <v>1888</v>
      </c>
      <c r="B448" s="39" t="s">
        <v>2495</v>
      </c>
      <c r="C448" s="15" t="s">
        <v>15</v>
      </c>
      <c r="D448" s="15" t="s">
        <v>1451</v>
      </c>
      <c r="E448" s="15" t="s">
        <v>1452</v>
      </c>
      <c r="F448" s="40" t="s">
        <v>1049</v>
      </c>
      <c r="G448" s="40" t="s">
        <v>1049</v>
      </c>
      <c r="H448" s="40" t="s">
        <v>2020</v>
      </c>
      <c r="I448" s="17" t="s">
        <v>17</v>
      </c>
      <c r="J448" s="17" t="s">
        <v>18</v>
      </c>
      <c r="K448" s="17" t="s">
        <v>19</v>
      </c>
      <c r="L448" s="39" t="s">
        <v>2496</v>
      </c>
    </row>
    <row r="449" ht="27" spans="1:12">
      <c r="A449" s="38" t="s">
        <v>1888</v>
      </c>
      <c r="B449" s="39" t="s">
        <v>2497</v>
      </c>
      <c r="C449" s="15" t="s">
        <v>15</v>
      </c>
      <c r="D449" s="15" t="s">
        <v>1451</v>
      </c>
      <c r="E449" s="15" t="s">
        <v>1452</v>
      </c>
      <c r="F449" s="40" t="s">
        <v>1049</v>
      </c>
      <c r="G449" s="40" t="s">
        <v>1049</v>
      </c>
      <c r="H449" s="40" t="s">
        <v>2020</v>
      </c>
      <c r="I449" s="17" t="s">
        <v>17</v>
      </c>
      <c r="J449" s="17" t="s">
        <v>18</v>
      </c>
      <c r="K449" s="17" t="s">
        <v>19</v>
      </c>
      <c r="L449" s="39" t="s">
        <v>2498</v>
      </c>
    </row>
    <row r="450" ht="27" spans="1:12">
      <c r="A450" s="38" t="s">
        <v>1888</v>
      </c>
      <c r="B450" s="39" t="s">
        <v>2499</v>
      </c>
      <c r="C450" s="15" t="s">
        <v>15</v>
      </c>
      <c r="D450" s="15" t="s">
        <v>1451</v>
      </c>
      <c r="E450" s="15" t="s">
        <v>1452</v>
      </c>
      <c r="F450" s="40" t="s">
        <v>1049</v>
      </c>
      <c r="G450" s="40" t="s">
        <v>1049</v>
      </c>
      <c r="H450" s="40" t="s">
        <v>2020</v>
      </c>
      <c r="I450" s="17" t="s">
        <v>17</v>
      </c>
      <c r="J450" s="17" t="s">
        <v>18</v>
      </c>
      <c r="K450" s="17" t="s">
        <v>19</v>
      </c>
      <c r="L450" s="39" t="s">
        <v>2500</v>
      </c>
    </row>
    <row r="451" ht="27" spans="1:12">
      <c r="A451" s="38" t="s">
        <v>1888</v>
      </c>
      <c r="B451" s="39" t="s">
        <v>2501</v>
      </c>
      <c r="C451" s="15" t="s">
        <v>15</v>
      </c>
      <c r="D451" s="15" t="s">
        <v>1451</v>
      </c>
      <c r="E451" s="15" t="s">
        <v>1452</v>
      </c>
      <c r="F451" s="40" t="s">
        <v>1049</v>
      </c>
      <c r="G451" s="40" t="s">
        <v>1049</v>
      </c>
      <c r="H451" s="40" t="s">
        <v>2020</v>
      </c>
      <c r="I451" s="17" t="s">
        <v>17</v>
      </c>
      <c r="J451" s="17" t="s">
        <v>18</v>
      </c>
      <c r="K451" s="17" t="s">
        <v>19</v>
      </c>
      <c r="L451" s="39" t="s">
        <v>2502</v>
      </c>
    </row>
    <row r="452" ht="27" spans="1:12">
      <c r="A452" s="38" t="s">
        <v>1888</v>
      </c>
      <c r="B452" s="39" t="s">
        <v>2503</v>
      </c>
      <c r="C452" s="15" t="s">
        <v>15</v>
      </c>
      <c r="D452" s="15" t="s">
        <v>1451</v>
      </c>
      <c r="E452" s="15" t="s">
        <v>1452</v>
      </c>
      <c r="F452" s="40" t="s">
        <v>1049</v>
      </c>
      <c r="G452" s="40" t="s">
        <v>1049</v>
      </c>
      <c r="H452" s="40" t="s">
        <v>2020</v>
      </c>
      <c r="I452" s="17" t="s">
        <v>17</v>
      </c>
      <c r="J452" s="17" t="s">
        <v>18</v>
      </c>
      <c r="K452" s="17" t="s">
        <v>19</v>
      </c>
      <c r="L452" s="39" t="s">
        <v>2504</v>
      </c>
    </row>
    <row r="453" ht="27" spans="1:12">
      <c r="A453" s="38" t="s">
        <v>1888</v>
      </c>
      <c r="B453" s="39" t="s">
        <v>2505</v>
      </c>
      <c r="C453" s="15" t="s">
        <v>15</v>
      </c>
      <c r="D453" s="15" t="s">
        <v>1451</v>
      </c>
      <c r="E453" s="15" t="s">
        <v>1452</v>
      </c>
      <c r="F453" s="40" t="s">
        <v>1049</v>
      </c>
      <c r="G453" s="40" t="s">
        <v>1049</v>
      </c>
      <c r="H453" s="40" t="s">
        <v>2125</v>
      </c>
      <c r="I453" s="17" t="s">
        <v>17</v>
      </c>
      <c r="J453" s="17" t="s">
        <v>18</v>
      </c>
      <c r="K453" s="17" t="s">
        <v>19</v>
      </c>
      <c r="L453" s="39" t="s">
        <v>2506</v>
      </c>
    </row>
    <row r="454" ht="27" spans="1:12">
      <c r="A454" s="38" t="s">
        <v>1888</v>
      </c>
      <c r="B454" s="39" t="s">
        <v>2507</v>
      </c>
      <c r="C454" s="15" t="s">
        <v>15</v>
      </c>
      <c r="D454" s="15" t="s">
        <v>1451</v>
      </c>
      <c r="E454" s="15" t="s">
        <v>1452</v>
      </c>
      <c r="F454" s="40" t="s">
        <v>1049</v>
      </c>
      <c r="G454" s="40" t="s">
        <v>1049</v>
      </c>
      <c r="H454" s="40" t="s">
        <v>2020</v>
      </c>
      <c r="I454" s="17" t="s">
        <v>17</v>
      </c>
      <c r="J454" s="17" t="s">
        <v>18</v>
      </c>
      <c r="K454" s="17" t="s">
        <v>19</v>
      </c>
      <c r="L454" s="39" t="s">
        <v>2508</v>
      </c>
    </row>
    <row r="455" ht="27" spans="1:12">
      <c r="A455" s="38" t="s">
        <v>1888</v>
      </c>
      <c r="B455" s="39" t="s">
        <v>2509</v>
      </c>
      <c r="C455" s="15" t="s">
        <v>15</v>
      </c>
      <c r="D455" s="15" t="s">
        <v>1451</v>
      </c>
      <c r="E455" s="15" t="s">
        <v>1452</v>
      </c>
      <c r="F455" s="40" t="s">
        <v>1049</v>
      </c>
      <c r="G455" s="40" t="s">
        <v>1049</v>
      </c>
      <c r="H455" s="40" t="s">
        <v>2125</v>
      </c>
      <c r="I455" s="17" t="s">
        <v>17</v>
      </c>
      <c r="J455" s="17" t="s">
        <v>18</v>
      </c>
      <c r="K455" s="17" t="s">
        <v>19</v>
      </c>
      <c r="L455" s="39" t="s">
        <v>2510</v>
      </c>
    </row>
    <row r="456" ht="27" spans="1:12">
      <c r="A456" s="38" t="s">
        <v>1888</v>
      </c>
      <c r="B456" s="39" t="s">
        <v>2511</v>
      </c>
      <c r="C456" s="15" t="s">
        <v>15</v>
      </c>
      <c r="D456" s="15" t="s">
        <v>1451</v>
      </c>
      <c r="E456" s="15" t="s">
        <v>1452</v>
      </c>
      <c r="F456" s="40" t="s">
        <v>1049</v>
      </c>
      <c r="G456" s="40" t="s">
        <v>1049</v>
      </c>
      <c r="H456" s="40" t="s">
        <v>2020</v>
      </c>
      <c r="I456" s="17" t="s">
        <v>17</v>
      </c>
      <c r="J456" s="17" t="s">
        <v>18</v>
      </c>
      <c r="K456" s="17" t="s">
        <v>19</v>
      </c>
      <c r="L456" s="39" t="s">
        <v>2512</v>
      </c>
    </row>
    <row r="457" ht="27" spans="1:12">
      <c r="A457" s="38" t="s">
        <v>1888</v>
      </c>
      <c r="B457" s="39" t="s">
        <v>2513</v>
      </c>
      <c r="C457" s="15" t="s">
        <v>15</v>
      </c>
      <c r="D457" s="15" t="s">
        <v>1451</v>
      </c>
      <c r="E457" s="15" t="s">
        <v>1452</v>
      </c>
      <c r="F457" s="40" t="s">
        <v>1049</v>
      </c>
      <c r="G457" s="40" t="s">
        <v>1049</v>
      </c>
      <c r="H457" s="40" t="s">
        <v>2020</v>
      </c>
      <c r="I457" s="17" t="s">
        <v>17</v>
      </c>
      <c r="J457" s="17" t="s">
        <v>18</v>
      </c>
      <c r="K457" s="17" t="s">
        <v>19</v>
      </c>
      <c r="L457" s="39" t="s">
        <v>2514</v>
      </c>
    </row>
    <row r="458" ht="27" spans="1:12">
      <c r="A458" s="38" t="s">
        <v>1888</v>
      </c>
      <c r="B458" s="39" t="s">
        <v>2515</v>
      </c>
      <c r="C458" s="15" t="s">
        <v>15</v>
      </c>
      <c r="D458" s="15" t="s">
        <v>1451</v>
      </c>
      <c r="E458" s="15" t="s">
        <v>1452</v>
      </c>
      <c r="F458" s="40" t="s">
        <v>1049</v>
      </c>
      <c r="G458" s="40" t="s">
        <v>1049</v>
      </c>
      <c r="H458" s="40" t="s">
        <v>2020</v>
      </c>
      <c r="I458" s="17" t="s">
        <v>17</v>
      </c>
      <c r="J458" s="17" t="s">
        <v>18</v>
      </c>
      <c r="K458" s="17" t="s">
        <v>19</v>
      </c>
      <c r="L458" s="39" t="s">
        <v>2516</v>
      </c>
    </row>
    <row r="459" ht="27" spans="1:12">
      <c r="A459" s="38" t="s">
        <v>1888</v>
      </c>
      <c r="B459" s="39" t="s">
        <v>2517</v>
      </c>
      <c r="C459" s="15" t="s">
        <v>15</v>
      </c>
      <c r="D459" s="15" t="s">
        <v>1451</v>
      </c>
      <c r="E459" s="15" t="s">
        <v>1452</v>
      </c>
      <c r="F459" s="40" t="s">
        <v>1049</v>
      </c>
      <c r="G459" s="40" t="s">
        <v>1049</v>
      </c>
      <c r="H459" s="40" t="s">
        <v>2020</v>
      </c>
      <c r="I459" s="17" t="s">
        <v>17</v>
      </c>
      <c r="J459" s="17" t="s">
        <v>18</v>
      </c>
      <c r="K459" s="17" t="s">
        <v>19</v>
      </c>
      <c r="L459" s="39" t="s">
        <v>2518</v>
      </c>
    </row>
    <row r="460" ht="27" spans="1:12">
      <c r="A460" s="38" t="s">
        <v>1888</v>
      </c>
      <c r="B460" s="39" t="s">
        <v>2519</v>
      </c>
      <c r="C460" s="15" t="s">
        <v>15</v>
      </c>
      <c r="D460" s="15" t="s">
        <v>1451</v>
      </c>
      <c r="E460" s="15" t="s">
        <v>1452</v>
      </c>
      <c r="F460" s="40" t="s">
        <v>1049</v>
      </c>
      <c r="G460" s="40" t="s">
        <v>1049</v>
      </c>
      <c r="H460" s="40" t="s">
        <v>2125</v>
      </c>
      <c r="I460" s="17" t="s">
        <v>17</v>
      </c>
      <c r="J460" s="17" t="s">
        <v>18</v>
      </c>
      <c r="K460" s="17" t="s">
        <v>19</v>
      </c>
      <c r="L460" s="39" t="s">
        <v>2520</v>
      </c>
    </row>
    <row r="461" ht="27" spans="1:12">
      <c r="A461" s="38" t="s">
        <v>1888</v>
      </c>
      <c r="B461" s="39" t="s">
        <v>2521</v>
      </c>
      <c r="C461" s="15" t="s">
        <v>15</v>
      </c>
      <c r="D461" s="15" t="s">
        <v>1451</v>
      </c>
      <c r="E461" s="15" t="s">
        <v>1452</v>
      </c>
      <c r="F461" s="40" t="s">
        <v>1049</v>
      </c>
      <c r="G461" s="40" t="s">
        <v>1049</v>
      </c>
      <c r="H461" s="40" t="s">
        <v>2125</v>
      </c>
      <c r="I461" s="17" t="s">
        <v>17</v>
      </c>
      <c r="J461" s="17" t="s">
        <v>18</v>
      </c>
      <c r="K461" s="17" t="s">
        <v>19</v>
      </c>
      <c r="L461" s="39" t="s">
        <v>2522</v>
      </c>
    </row>
    <row r="462" ht="27" spans="1:12">
      <c r="A462" s="38" t="s">
        <v>1888</v>
      </c>
      <c r="B462" s="39" t="s">
        <v>2523</v>
      </c>
      <c r="C462" s="15" t="s">
        <v>15</v>
      </c>
      <c r="D462" s="15" t="s">
        <v>1451</v>
      </c>
      <c r="E462" s="15" t="s">
        <v>1452</v>
      </c>
      <c r="F462" s="40" t="s">
        <v>1049</v>
      </c>
      <c r="G462" s="40" t="s">
        <v>1049</v>
      </c>
      <c r="H462" s="40" t="s">
        <v>2020</v>
      </c>
      <c r="I462" s="17" t="s">
        <v>17</v>
      </c>
      <c r="J462" s="17" t="s">
        <v>18</v>
      </c>
      <c r="K462" s="17" t="s">
        <v>19</v>
      </c>
      <c r="L462" s="39" t="s">
        <v>2524</v>
      </c>
    </row>
    <row r="463" ht="27" spans="1:12">
      <c r="A463" s="38" t="s">
        <v>1888</v>
      </c>
      <c r="B463" s="39" t="s">
        <v>2525</v>
      </c>
      <c r="C463" s="15" t="s">
        <v>15</v>
      </c>
      <c r="D463" s="15" t="s">
        <v>1451</v>
      </c>
      <c r="E463" s="15" t="s">
        <v>1452</v>
      </c>
      <c r="F463" s="40" t="s">
        <v>1049</v>
      </c>
      <c r="G463" s="40" t="s">
        <v>1049</v>
      </c>
      <c r="H463" s="40" t="s">
        <v>2020</v>
      </c>
      <c r="I463" s="17" t="s">
        <v>17</v>
      </c>
      <c r="J463" s="17" t="s">
        <v>18</v>
      </c>
      <c r="K463" s="17" t="s">
        <v>19</v>
      </c>
      <c r="L463" s="39" t="s">
        <v>2526</v>
      </c>
    </row>
    <row r="464" ht="27" spans="1:12">
      <c r="A464" s="38" t="s">
        <v>1888</v>
      </c>
      <c r="B464" s="39" t="s">
        <v>2527</v>
      </c>
      <c r="C464" s="15" t="s">
        <v>15</v>
      </c>
      <c r="D464" s="15" t="s">
        <v>1451</v>
      </c>
      <c r="E464" s="15" t="s">
        <v>1452</v>
      </c>
      <c r="F464" s="40" t="s">
        <v>1049</v>
      </c>
      <c r="G464" s="40" t="s">
        <v>1049</v>
      </c>
      <c r="H464" s="40" t="s">
        <v>2020</v>
      </c>
      <c r="I464" s="17" t="s">
        <v>17</v>
      </c>
      <c r="J464" s="17" t="s">
        <v>18</v>
      </c>
      <c r="K464" s="17" t="s">
        <v>19</v>
      </c>
      <c r="L464" s="39" t="s">
        <v>2528</v>
      </c>
    </row>
    <row r="465" ht="27" spans="1:12">
      <c r="A465" s="38" t="s">
        <v>1888</v>
      </c>
      <c r="B465" s="39" t="s">
        <v>2529</v>
      </c>
      <c r="C465" s="15" t="s">
        <v>15</v>
      </c>
      <c r="D465" s="15" t="s">
        <v>1451</v>
      </c>
      <c r="E465" s="15" t="s">
        <v>1452</v>
      </c>
      <c r="F465" s="40" t="s">
        <v>1049</v>
      </c>
      <c r="G465" s="40" t="s">
        <v>1049</v>
      </c>
      <c r="H465" s="40" t="s">
        <v>2020</v>
      </c>
      <c r="I465" s="17" t="s">
        <v>17</v>
      </c>
      <c r="J465" s="17" t="s">
        <v>18</v>
      </c>
      <c r="K465" s="17" t="s">
        <v>19</v>
      </c>
      <c r="L465" s="39" t="s">
        <v>2530</v>
      </c>
    </row>
    <row r="466" ht="27" spans="1:12">
      <c r="A466" s="38" t="s">
        <v>1888</v>
      </c>
      <c r="B466" s="39" t="s">
        <v>2531</v>
      </c>
      <c r="C466" s="15" t="s">
        <v>15</v>
      </c>
      <c r="D466" s="15" t="s">
        <v>1451</v>
      </c>
      <c r="E466" s="15" t="s">
        <v>1452</v>
      </c>
      <c r="F466" s="40" t="s">
        <v>1049</v>
      </c>
      <c r="G466" s="40" t="s">
        <v>1049</v>
      </c>
      <c r="H466" s="40" t="s">
        <v>2020</v>
      </c>
      <c r="I466" s="17" t="s">
        <v>17</v>
      </c>
      <c r="J466" s="17" t="s">
        <v>18</v>
      </c>
      <c r="K466" s="17" t="s">
        <v>19</v>
      </c>
      <c r="L466" s="39" t="s">
        <v>2532</v>
      </c>
    </row>
    <row r="467" ht="27" spans="1:12">
      <c r="A467" s="38" t="s">
        <v>1888</v>
      </c>
      <c r="B467" s="39" t="s">
        <v>2533</v>
      </c>
      <c r="C467" s="15" t="s">
        <v>15</v>
      </c>
      <c r="D467" s="15" t="s">
        <v>1451</v>
      </c>
      <c r="E467" s="15" t="s">
        <v>1452</v>
      </c>
      <c r="F467" s="40" t="s">
        <v>1049</v>
      </c>
      <c r="G467" s="40" t="s">
        <v>1049</v>
      </c>
      <c r="H467" s="40" t="s">
        <v>2020</v>
      </c>
      <c r="I467" s="17" t="s">
        <v>17</v>
      </c>
      <c r="J467" s="17" t="s">
        <v>18</v>
      </c>
      <c r="K467" s="17" t="s">
        <v>19</v>
      </c>
      <c r="L467" s="39" t="s">
        <v>2534</v>
      </c>
    </row>
    <row r="468" ht="27" spans="1:12">
      <c r="A468" s="38" t="s">
        <v>1888</v>
      </c>
      <c r="B468" s="39" t="s">
        <v>2535</v>
      </c>
      <c r="C468" s="15" t="s">
        <v>15</v>
      </c>
      <c r="D468" s="15" t="s">
        <v>1451</v>
      </c>
      <c r="E468" s="15" t="s">
        <v>1452</v>
      </c>
      <c r="F468" s="40" t="s">
        <v>1049</v>
      </c>
      <c r="G468" s="40" t="s">
        <v>1049</v>
      </c>
      <c r="H468" s="40" t="s">
        <v>2020</v>
      </c>
      <c r="I468" s="17" t="s">
        <v>17</v>
      </c>
      <c r="J468" s="17" t="s">
        <v>18</v>
      </c>
      <c r="K468" s="17" t="s">
        <v>19</v>
      </c>
      <c r="L468" s="39" t="s">
        <v>2536</v>
      </c>
    </row>
    <row r="469" ht="27" spans="1:12">
      <c r="A469" s="38" t="s">
        <v>1888</v>
      </c>
      <c r="B469" s="39" t="s">
        <v>2537</v>
      </c>
      <c r="C469" s="15" t="s">
        <v>15</v>
      </c>
      <c r="D469" s="15" t="s">
        <v>1451</v>
      </c>
      <c r="E469" s="15" t="s">
        <v>1452</v>
      </c>
      <c r="F469" s="40" t="s">
        <v>1049</v>
      </c>
      <c r="G469" s="40" t="s">
        <v>1049</v>
      </c>
      <c r="H469" s="40" t="s">
        <v>2020</v>
      </c>
      <c r="I469" s="17" t="s">
        <v>17</v>
      </c>
      <c r="J469" s="17" t="s">
        <v>18</v>
      </c>
      <c r="K469" s="17" t="s">
        <v>19</v>
      </c>
      <c r="L469" s="39" t="s">
        <v>2538</v>
      </c>
    </row>
    <row r="470" ht="27" spans="1:12">
      <c r="A470" s="38" t="s">
        <v>1888</v>
      </c>
      <c r="B470" s="39" t="s">
        <v>2539</v>
      </c>
      <c r="C470" s="15" t="s">
        <v>15</v>
      </c>
      <c r="D470" s="15" t="s">
        <v>1451</v>
      </c>
      <c r="E470" s="15" t="s">
        <v>1452</v>
      </c>
      <c r="F470" s="40" t="s">
        <v>1049</v>
      </c>
      <c r="G470" s="40" t="s">
        <v>1049</v>
      </c>
      <c r="H470" s="40" t="s">
        <v>2125</v>
      </c>
      <c r="I470" s="17" t="s">
        <v>17</v>
      </c>
      <c r="J470" s="17" t="s">
        <v>18</v>
      </c>
      <c r="K470" s="17" t="s">
        <v>19</v>
      </c>
      <c r="L470" s="39" t="s">
        <v>2540</v>
      </c>
    </row>
  </sheetData>
  <autoFilter ref="A1:L470">
    <extLst/>
  </autoFilter>
  <dataValidations count="3">
    <dataValidation type="list" allowBlank="1" sqref="C1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2:C52 C53:C248">
      <formula1>"普通,特许,认可,核准,登记,其他"</formula1>
    </dataValidation>
    <dataValidation type="custom" allowBlank="1" promptTitle="日期类型格式" prompt="日期类型字段格式必须为：2015/4/5" sqref="F1 G1 H1 F2 G2 H2">
      <formula1>#REF!</formula1>
    </dataValidation>
    <dataValidation type="list" allowBlank="1" sqref="K1 K2">
      <formula1>"有效,无效"</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5"/>
  <sheetViews>
    <sheetView workbookViewId="0">
      <selection activeCell="A2" sqref="A2"/>
    </sheetView>
  </sheetViews>
  <sheetFormatPr defaultColWidth="9" defaultRowHeight="13.5"/>
  <cols>
    <col min="1" max="1" width="15.125" style="20" customWidth="1"/>
    <col min="2" max="2" width="22.625" style="21" customWidth="1"/>
    <col min="3" max="3" width="19.125" style="20" customWidth="1"/>
    <col min="4" max="4" width="13" style="21" customWidth="1"/>
    <col min="5" max="5" width="18.4666666666667" style="21" customWidth="1"/>
    <col min="6" max="6" width="13.375" style="20" customWidth="1"/>
    <col min="7" max="7" width="11.4083333333333" style="20" customWidth="1"/>
    <col min="8" max="8" width="11.4083333333333" style="22" customWidth="1"/>
    <col min="9" max="9" width="14.625" style="19" customWidth="1"/>
    <col min="10" max="10" width="18.1916666666667" style="22" customWidth="1"/>
    <col min="11" max="11" width="11.125" style="22" customWidth="1"/>
    <col min="12" max="12" width="9" style="22"/>
    <col min="13" max="16384" width="9" style="18"/>
  </cols>
  <sheetData>
    <row r="1" s="18" customFormat="1" ht="30" customHeight="1" spans="1:12">
      <c r="A1" s="8" t="s">
        <v>0</v>
      </c>
      <c r="B1" s="8" t="s">
        <v>1</v>
      </c>
      <c r="C1" s="8" t="s">
        <v>2</v>
      </c>
      <c r="D1" s="8" t="s">
        <v>3</v>
      </c>
      <c r="E1" s="8" t="s">
        <v>4</v>
      </c>
      <c r="F1" s="23" t="s">
        <v>5</v>
      </c>
      <c r="G1" s="23" t="s">
        <v>6</v>
      </c>
      <c r="H1" s="23" t="s">
        <v>7</v>
      </c>
      <c r="I1" s="29" t="s">
        <v>8</v>
      </c>
      <c r="J1" s="8" t="s">
        <v>9</v>
      </c>
      <c r="K1" s="8" t="s">
        <v>10</v>
      </c>
      <c r="L1" s="8" t="s">
        <v>11</v>
      </c>
    </row>
    <row r="2" s="19" customFormat="1" ht="23.55" customHeight="1" spans="1:12">
      <c r="A2" s="16" t="s">
        <v>2541</v>
      </c>
      <c r="B2" s="16" t="s">
        <v>2542</v>
      </c>
      <c r="C2" s="16" t="s">
        <v>2543</v>
      </c>
      <c r="D2" s="16" t="s">
        <v>15</v>
      </c>
      <c r="E2" s="16" t="s">
        <v>2542</v>
      </c>
      <c r="F2" s="17" t="s">
        <v>644</v>
      </c>
      <c r="G2" s="17" t="s">
        <v>644</v>
      </c>
      <c r="H2" s="24">
        <v>51410</v>
      </c>
      <c r="I2" s="16" t="s">
        <v>17</v>
      </c>
      <c r="J2" s="16" t="s">
        <v>18</v>
      </c>
      <c r="K2" s="16" t="s">
        <v>19</v>
      </c>
      <c r="L2" s="16" t="s">
        <v>20</v>
      </c>
    </row>
    <row r="3" s="19" customFormat="1" ht="23.55" customHeight="1" spans="1:12">
      <c r="A3" s="16" t="s">
        <v>2544</v>
      </c>
      <c r="B3" s="16" t="s">
        <v>2542</v>
      </c>
      <c r="C3" s="16" t="s">
        <v>2545</v>
      </c>
      <c r="D3" s="16" t="s">
        <v>15</v>
      </c>
      <c r="E3" s="16" t="s">
        <v>2542</v>
      </c>
      <c r="F3" s="17" t="s">
        <v>644</v>
      </c>
      <c r="G3" s="17" t="s">
        <v>644</v>
      </c>
      <c r="H3" s="24">
        <v>53521</v>
      </c>
      <c r="I3" s="16" t="s">
        <v>17</v>
      </c>
      <c r="J3" s="16" t="s">
        <v>18</v>
      </c>
      <c r="K3" s="16" t="s">
        <v>19</v>
      </c>
      <c r="L3" s="16" t="s">
        <v>20</v>
      </c>
    </row>
    <row r="4" s="19" customFormat="1" ht="23.55" customHeight="1" spans="1:12">
      <c r="A4" s="16" t="s">
        <v>2546</v>
      </c>
      <c r="B4" s="25" t="s">
        <v>2542</v>
      </c>
      <c r="C4" s="16" t="s">
        <v>2547</v>
      </c>
      <c r="D4" s="25" t="s">
        <v>15</v>
      </c>
      <c r="E4" s="25" t="s">
        <v>2542</v>
      </c>
      <c r="F4" s="17" t="s">
        <v>644</v>
      </c>
      <c r="G4" s="17" t="s">
        <v>644</v>
      </c>
      <c r="H4" s="24">
        <v>48286</v>
      </c>
      <c r="I4" s="17" t="s">
        <v>17</v>
      </c>
      <c r="J4" s="17" t="s">
        <v>18</v>
      </c>
      <c r="K4" s="17" t="s">
        <v>19</v>
      </c>
      <c r="L4" s="16" t="s">
        <v>20</v>
      </c>
    </row>
    <row r="5" s="19" customFormat="1" ht="23.55" customHeight="1" spans="1:12">
      <c r="A5" s="16" t="s">
        <v>2548</v>
      </c>
      <c r="B5" s="25" t="s">
        <v>2542</v>
      </c>
      <c r="C5" s="16" t="s">
        <v>2549</v>
      </c>
      <c r="D5" s="25" t="s">
        <v>15</v>
      </c>
      <c r="E5" s="25" t="s">
        <v>2542</v>
      </c>
      <c r="F5" s="17" t="s">
        <v>644</v>
      </c>
      <c r="G5" s="17" t="s">
        <v>644</v>
      </c>
      <c r="H5" s="24">
        <v>56994</v>
      </c>
      <c r="I5" s="17" t="s">
        <v>17</v>
      </c>
      <c r="J5" s="17" t="s">
        <v>18</v>
      </c>
      <c r="K5" s="17" t="s">
        <v>19</v>
      </c>
      <c r="L5" s="16" t="s">
        <v>20</v>
      </c>
    </row>
    <row r="6" s="19" customFormat="1" ht="23.55" customHeight="1" spans="1:12">
      <c r="A6" s="16" t="s">
        <v>338</v>
      </c>
      <c r="B6" s="25" t="s">
        <v>2542</v>
      </c>
      <c r="C6" s="16" t="s">
        <v>2550</v>
      </c>
      <c r="D6" s="25" t="s">
        <v>15</v>
      </c>
      <c r="E6" s="25" t="s">
        <v>2542</v>
      </c>
      <c r="F6" s="17" t="s">
        <v>644</v>
      </c>
      <c r="G6" s="17" t="s">
        <v>644</v>
      </c>
      <c r="H6" s="24">
        <v>50255</v>
      </c>
      <c r="I6" s="17" t="s">
        <v>17</v>
      </c>
      <c r="J6" s="17" t="s">
        <v>18</v>
      </c>
      <c r="K6" s="17" t="s">
        <v>19</v>
      </c>
      <c r="L6" s="16" t="s">
        <v>20</v>
      </c>
    </row>
    <row r="7" s="19" customFormat="1" ht="23.55" customHeight="1" spans="1:12">
      <c r="A7" s="16" t="s">
        <v>2551</v>
      </c>
      <c r="B7" s="25" t="s">
        <v>2542</v>
      </c>
      <c r="C7" s="16" t="s">
        <v>2552</v>
      </c>
      <c r="D7" s="25" t="s">
        <v>15</v>
      </c>
      <c r="E7" s="25" t="s">
        <v>2542</v>
      </c>
      <c r="F7" s="17" t="s">
        <v>644</v>
      </c>
      <c r="G7" s="17" t="s">
        <v>644</v>
      </c>
      <c r="H7" s="24">
        <v>51291</v>
      </c>
      <c r="I7" s="17" t="s">
        <v>17</v>
      </c>
      <c r="J7" s="17" t="s">
        <v>18</v>
      </c>
      <c r="K7" s="17" t="s">
        <v>19</v>
      </c>
      <c r="L7" s="16" t="s">
        <v>20</v>
      </c>
    </row>
    <row r="8" s="19" customFormat="1" ht="23.55" customHeight="1" spans="1:12">
      <c r="A8" s="16" t="s">
        <v>2553</v>
      </c>
      <c r="B8" s="25" t="s">
        <v>2542</v>
      </c>
      <c r="C8" s="16" t="s">
        <v>2554</v>
      </c>
      <c r="D8" s="25" t="s">
        <v>15</v>
      </c>
      <c r="E8" s="25" t="s">
        <v>2542</v>
      </c>
      <c r="F8" s="17" t="s">
        <v>644</v>
      </c>
      <c r="G8" s="17" t="s">
        <v>644</v>
      </c>
      <c r="H8" s="24">
        <v>56100</v>
      </c>
      <c r="I8" s="17" t="s">
        <v>17</v>
      </c>
      <c r="J8" s="17" t="s">
        <v>18</v>
      </c>
      <c r="K8" s="17" t="s">
        <v>19</v>
      </c>
      <c r="L8" s="16" t="s">
        <v>20</v>
      </c>
    </row>
    <row r="9" s="19" customFormat="1" ht="23.55" customHeight="1" spans="1:12">
      <c r="A9" s="16" t="s">
        <v>2555</v>
      </c>
      <c r="B9" s="25" t="s">
        <v>2542</v>
      </c>
      <c r="C9" s="16" t="s">
        <v>2556</v>
      </c>
      <c r="D9" s="25" t="s">
        <v>15</v>
      </c>
      <c r="E9" s="25" t="s">
        <v>2542</v>
      </c>
      <c r="F9" s="17" t="s">
        <v>644</v>
      </c>
      <c r="G9" s="17" t="s">
        <v>644</v>
      </c>
      <c r="H9" s="24">
        <v>47824</v>
      </c>
      <c r="I9" s="17" t="s">
        <v>17</v>
      </c>
      <c r="J9" s="17" t="s">
        <v>18</v>
      </c>
      <c r="K9" s="17" t="s">
        <v>19</v>
      </c>
      <c r="L9" s="16" t="s">
        <v>20</v>
      </c>
    </row>
    <row r="10" s="19" customFormat="1" ht="23.55" customHeight="1" spans="1:12">
      <c r="A10" s="16" t="s">
        <v>2557</v>
      </c>
      <c r="B10" s="25" t="s">
        <v>2542</v>
      </c>
      <c r="C10" s="16" t="s">
        <v>2558</v>
      </c>
      <c r="D10" s="25" t="s">
        <v>15</v>
      </c>
      <c r="E10" s="25" t="s">
        <v>2542</v>
      </c>
      <c r="F10" s="17" t="s">
        <v>644</v>
      </c>
      <c r="G10" s="17" t="s">
        <v>644</v>
      </c>
      <c r="H10" s="24">
        <v>50424</v>
      </c>
      <c r="I10" s="17" t="s">
        <v>17</v>
      </c>
      <c r="J10" s="17" t="s">
        <v>18</v>
      </c>
      <c r="K10" s="17" t="s">
        <v>19</v>
      </c>
      <c r="L10" s="16" t="s">
        <v>20</v>
      </c>
    </row>
    <row r="11" s="19" customFormat="1" ht="23.55" customHeight="1" spans="1:12">
      <c r="A11" s="16" t="s">
        <v>2559</v>
      </c>
      <c r="B11" s="25" t="s">
        <v>2542</v>
      </c>
      <c r="C11" s="16" t="s">
        <v>2560</v>
      </c>
      <c r="D11" s="25" t="s">
        <v>15</v>
      </c>
      <c r="E11" s="25" t="s">
        <v>2542</v>
      </c>
      <c r="F11" s="17" t="s">
        <v>644</v>
      </c>
      <c r="G11" s="17" t="s">
        <v>644</v>
      </c>
      <c r="H11" s="24">
        <v>54141</v>
      </c>
      <c r="I11" s="17" t="s">
        <v>17</v>
      </c>
      <c r="J11" s="17" t="s">
        <v>18</v>
      </c>
      <c r="K11" s="17" t="s">
        <v>19</v>
      </c>
      <c r="L11" s="16" t="s">
        <v>20</v>
      </c>
    </row>
    <row r="12" s="19" customFormat="1" ht="23.55" customHeight="1" spans="1:12">
      <c r="A12" s="16" t="s">
        <v>1333</v>
      </c>
      <c r="B12" s="25" t="s">
        <v>2542</v>
      </c>
      <c r="C12" s="16" t="s">
        <v>2561</v>
      </c>
      <c r="D12" s="25" t="s">
        <v>15</v>
      </c>
      <c r="E12" s="25" t="s">
        <v>2542</v>
      </c>
      <c r="F12" s="17" t="s">
        <v>644</v>
      </c>
      <c r="G12" s="17" t="s">
        <v>644</v>
      </c>
      <c r="H12" s="24">
        <v>47343</v>
      </c>
      <c r="I12" s="17" t="s">
        <v>17</v>
      </c>
      <c r="J12" s="17" t="s">
        <v>18</v>
      </c>
      <c r="K12" s="17" t="s">
        <v>19</v>
      </c>
      <c r="L12" s="16" t="s">
        <v>20</v>
      </c>
    </row>
    <row r="13" s="19" customFormat="1" ht="23.55" customHeight="1" spans="1:12">
      <c r="A13" s="16" t="s">
        <v>2562</v>
      </c>
      <c r="B13" s="25" t="s">
        <v>2542</v>
      </c>
      <c r="C13" s="16" t="s">
        <v>2563</v>
      </c>
      <c r="D13" s="25" t="s">
        <v>15</v>
      </c>
      <c r="E13" s="25" t="s">
        <v>2542</v>
      </c>
      <c r="F13" s="17" t="s">
        <v>644</v>
      </c>
      <c r="G13" s="17" t="s">
        <v>644</v>
      </c>
      <c r="H13" s="24">
        <v>53141</v>
      </c>
      <c r="I13" s="17" t="s">
        <v>17</v>
      </c>
      <c r="J13" s="17" t="s">
        <v>18</v>
      </c>
      <c r="K13" s="17" t="s">
        <v>19</v>
      </c>
      <c r="L13" s="16" t="s">
        <v>20</v>
      </c>
    </row>
    <row r="14" s="19" customFormat="1" ht="23.55" customHeight="1" spans="1:12">
      <c r="A14" s="16" t="s">
        <v>2564</v>
      </c>
      <c r="B14" s="25" t="s">
        <v>2542</v>
      </c>
      <c r="C14" s="16" t="s">
        <v>2565</v>
      </c>
      <c r="D14" s="25" t="s">
        <v>15</v>
      </c>
      <c r="E14" s="25" t="s">
        <v>2542</v>
      </c>
      <c r="F14" s="17" t="s">
        <v>644</v>
      </c>
      <c r="G14" s="17" t="s">
        <v>644</v>
      </c>
      <c r="H14" s="24">
        <v>56165</v>
      </c>
      <c r="I14" s="17" t="s">
        <v>17</v>
      </c>
      <c r="J14" s="17" t="s">
        <v>18</v>
      </c>
      <c r="K14" s="17" t="s">
        <v>19</v>
      </c>
      <c r="L14" s="16" t="s">
        <v>20</v>
      </c>
    </row>
    <row r="15" s="19" customFormat="1" ht="23.55" customHeight="1" spans="1:12">
      <c r="A15" s="16" t="s">
        <v>2566</v>
      </c>
      <c r="B15" s="25" t="s">
        <v>2542</v>
      </c>
      <c r="C15" s="16" t="s">
        <v>2567</v>
      </c>
      <c r="D15" s="25" t="s">
        <v>15</v>
      </c>
      <c r="E15" s="25" t="s">
        <v>2542</v>
      </c>
      <c r="F15" s="17" t="s">
        <v>644</v>
      </c>
      <c r="G15" s="17" t="s">
        <v>644</v>
      </c>
      <c r="H15" s="24">
        <v>54179</v>
      </c>
      <c r="I15" s="17" t="s">
        <v>17</v>
      </c>
      <c r="J15" s="17" t="s">
        <v>18</v>
      </c>
      <c r="K15" s="17" t="s">
        <v>19</v>
      </c>
      <c r="L15" s="16" t="s">
        <v>20</v>
      </c>
    </row>
    <row r="16" s="19" customFormat="1" ht="23.55" customHeight="1" spans="1:12">
      <c r="A16" s="16" t="s">
        <v>2568</v>
      </c>
      <c r="B16" s="25" t="s">
        <v>2542</v>
      </c>
      <c r="C16" s="16" t="s">
        <v>2569</v>
      </c>
      <c r="D16" s="25" t="s">
        <v>15</v>
      </c>
      <c r="E16" s="25" t="s">
        <v>2542</v>
      </c>
      <c r="F16" s="17" t="s">
        <v>644</v>
      </c>
      <c r="G16" s="17" t="s">
        <v>644</v>
      </c>
      <c r="H16" s="24">
        <v>54643</v>
      </c>
      <c r="I16" s="17" t="s">
        <v>17</v>
      </c>
      <c r="J16" s="17" t="s">
        <v>18</v>
      </c>
      <c r="K16" s="17" t="s">
        <v>19</v>
      </c>
      <c r="L16" s="16" t="s">
        <v>20</v>
      </c>
    </row>
    <row r="17" s="19" customFormat="1" ht="23.55" customHeight="1" spans="1:12">
      <c r="A17" s="16" t="s">
        <v>2570</v>
      </c>
      <c r="B17" s="25" t="s">
        <v>2542</v>
      </c>
      <c r="C17" s="16" t="s">
        <v>2571</v>
      </c>
      <c r="D17" s="25" t="s">
        <v>15</v>
      </c>
      <c r="E17" s="25" t="s">
        <v>2542</v>
      </c>
      <c r="F17" s="17" t="s">
        <v>644</v>
      </c>
      <c r="G17" s="17" t="s">
        <v>644</v>
      </c>
      <c r="H17" s="24">
        <v>50838</v>
      </c>
      <c r="I17" s="17" t="s">
        <v>17</v>
      </c>
      <c r="J17" s="17" t="s">
        <v>18</v>
      </c>
      <c r="K17" s="17" t="s">
        <v>19</v>
      </c>
      <c r="L17" s="16" t="s">
        <v>20</v>
      </c>
    </row>
    <row r="18" s="19" customFormat="1" ht="23.55" customHeight="1" spans="1:12">
      <c r="A18" s="16" t="s">
        <v>2572</v>
      </c>
      <c r="B18" s="25" t="s">
        <v>2542</v>
      </c>
      <c r="C18" s="16" t="s">
        <v>2573</v>
      </c>
      <c r="D18" s="25" t="s">
        <v>15</v>
      </c>
      <c r="E18" s="25" t="s">
        <v>2542</v>
      </c>
      <c r="F18" s="17" t="s">
        <v>644</v>
      </c>
      <c r="G18" s="17" t="s">
        <v>644</v>
      </c>
      <c r="H18" s="24">
        <v>56720</v>
      </c>
      <c r="I18" s="17" t="s">
        <v>17</v>
      </c>
      <c r="J18" s="17" t="s">
        <v>18</v>
      </c>
      <c r="K18" s="17" t="s">
        <v>19</v>
      </c>
      <c r="L18" s="16" t="s">
        <v>20</v>
      </c>
    </row>
    <row r="19" s="19" customFormat="1" ht="23.55" customHeight="1" spans="1:12">
      <c r="A19" s="16" t="s">
        <v>2574</v>
      </c>
      <c r="B19" s="25" t="s">
        <v>2542</v>
      </c>
      <c r="C19" s="16" t="s">
        <v>2575</v>
      </c>
      <c r="D19" s="25" t="s">
        <v>15</v>
      </c>
      <c r="E19" s="25" t="s">
        <v>2542</v>
      </c>
      <c r="F19" s="17" t="s">
        <v>644</v>
      </c>
      <c r="G19" s="17" t="s">
        <v>644</v>
      </c>
      <c r="H19" s="24">
        <v>58612</v>
      </c>
      <c r="I19" s="17" t="s">
        <v>17</v>
      </c>
      <c r="J19" s="17" t="s">
        <v>18</v>
      </c>
      <c r="K19" s="17" t="s">
        <v>19</v>
      </c>
      <c r="L19" s="16" t="s">
        <v>20</v>
      </c>
    </row>
    <row r="20" s="19" customFormat="1" ht="23.55" customHeight="1" spans="1:12">
      <c r="A20" s="16" t="s">
        <v>2576</v>
      </c>
      <c r="B20" s="25" t="s">
        <v>2542</v>
      </c>
      <c r="C20" s="16" t="s">
        <v>2577</v>
      </c>
      <c r="D20" s="25" t="s">
        <v>15</v>
      </c>
      <c r="E20" s="25" t="s">
        <v>2542</v>
      </c>
      <c r="F20" s="17" t="s">
        <v>644</v>
      </c>
      <c r="G20" s="17" t="s">
        <v>644</v>
      </c>
      <c r="H20" s="24">
        <v>47491</v>
      </c>
      <c r="I20" s="17" t="s">
        <v>17</v>
      </c>
      <c r="J20" s="17" t="s">
        <v>18</v>
      </c>
      <c r="K20" s="17" t="s">
        <v>19</v>
      </c>
      <c r="L20" s="16" t="s">
        <v>20</v>
      </c>
    </row>
    <row r="21" s="19" customFormat="1" ht="23.55" customHeight="1" spans="1:12">
      <c r="A21" s="16" t="s">
        <v>2578</v>
      </c>
      <c r="B21" s="25" t="s">
        <v>2542</v>
      </c>
      <c r="C21" s="16" t="s">
        <v>2579</v>
      </c>
      <c r="D21" s="25" t="s">
        <v>15</v>
      </c>
      <c r="E21" s="25" t="s">
        <v>2542</v>
      </c>
      <c r="F21" s="17" t="s">
        <v>644</v>
      </c>
      <c r="G21" s="17" t="s">
        <v>644</v>
      </c>
      <c r="H21" s="24">
        <v>50003</v>
      </c>
      <c r="I21" s="17" t="s">
        <v>17</v>
      </c>
      <c r="J21" s="17" t="s">
        <v>18</v>
      </c>
      <c r="K21" s="17" t="s">
        <v>19</v>
      </c>
      <c r="L21" s="16" t="s">
        <v>20</v>
      </c>
    </row>
    <row r="22" s="19" customFormat="1" ht="23.55" customHeight="1" spans="1:12">
      <c r="A22" s="16" t="s">
        <v>2580</v>
      </c>
      <c r="B22" s="25" t="s">
        <v>2542</v>
      </c>
      <c r="C22" s="16" t="s">
        <v>2581</v>
      </c>
      <c r="D22" s="25" t="s">
        <v>15</v>
      </c>
      <c r="E22" s="25" t="s">
        <v>2542</v>
      </c>
      <c r="F22" s="17" t="s">
        <v>644</v>
      </c>
      <c r="G22" s="17" t="s">
        <v>644</v>
      </c>
      <c r="H22" s="24">
        <v>54336</v>
      </c>
      <c r="I22" s="17" t="s">
        <v>17</v>
      </c>
      <c r="J22" s="17" t="s">
        <v>18</v>
      </c>
      <c r="K22" s="17" t="s">
        <v>19</v>
      </c>
      <c r="L22" s="16" t="s">
        <v>20</v>
      </c>
    </row>
    <row r="23" s="19" customFormat="1" ht="23.55" customHeight="1" spans="1:12">
      <c r="A23" s="16" t="s">
        <v>2582</v>
      </c>
      <c r="B23" s="25" t="s">
        <v>2542</v>
      </c>
      <c r="C23" s="16" t="s">
        <v>2583</v>
      </c>
      <c r="D23" s="25" t="s">
        <v>15</v>
      </c>
      <c r="E23" s="25" t="s">
        <v>2542</v>
      </c>
      <c r="F23" s="17" t="s">
        <v>644</v>
      </c>
      <c r="G23" s="17" t="s">
        <v>644</v>
      </c>
      <c r="H23" s="24">
        <v>53376</v>
      </c>
      <c r="I23" s="17" t="s">
        <v>17</v>
      </c>
      <c r="J23" s="17" t="s">
        <v>18</v>
      </c>
      <c r="K23" s="17" t="s">
        <v>19</v>
      </c>
      <c r="L23" s="16" t="s">
        <v>20</v>
      </c>
    </row>
    <row r="24" s="19" customFormat="1" ht="23.55" customHeight="1" spans="1:12">
      <c r="A24" s="16" t="s">
        <v>2584</v>
      </c>
      <c r="B24" s="25" t="s">
        <v>2542</v>
      </c>
      <c r="C24" s="16" t="s">
        <v>2585</v>
      </c>
      <c r="D24" s="25" t="s">
        <v>15</v>
      </c>
      <c r="E24" s="25" t="s">
        <v>2542</v>
      </c>
      <c r="F24" s="17" t="s">
        <v>644</v>
      </c>
      <c r="G24" s="17" t="s">
        <v>644</v>
      </c>
      <c r="H24" s="24">
        <v>54451</v>
      </c>
      <c r="I24" s="17" t="s">
        <v>17</v>
      </c>
      <c r="J24" s="17" t="s">
        <v>18</v>
      </c>
      <c r="K24" s="17" t="s">
        <v>19</v>
      </c>
      <c r="L24" s="16" t="s">
        <v>20</v>
      </c>
    </row>
    <row r="25" s="19" customFormat="1" ht="23.55" customHeight="1" spans="1:12">
      <c r="A25" s="16" t="s">
        <v>2586</v>
      </c>
      <c r="B25" s="25" t="s">
        <v>2542</v>
      </c>
      <c r="C25" s="16" t="s">
        <v>2587</v>
      </c>
      <c r="D25" s="25" t="s">
        <v>15</v>
      </c>
      <c r="E25" s="25" t="s">
        <v>2542</v>
      </c>
      <c r="F25" s="17" t="s">
        <v>644</v>
      </c>
      <c r="G25" s="17" t="s">
        <v>644</v>
      </c>
      <c r="H25" s="24">
        <v>54669</v>
      </c>
      <c r="I25" s="17" t="s">
        <v>17</v>
      </c>
      <c r="J25" s="17" t="s">
        <v>18</v>
      </c>
      <c r="K25" s="17" t="s">
        <v>19</v>
      </c>
      <c r="L25" s="16" t="s">
        <v>20</v>
      </c>
    </row>
    <row r="26" s="19" customFormat="1" ht="23.55" customHeight="1" spans="1:12">
      <c r="A26" s="16" t="s">
        <v>2588</v>
      </c>
      <c r="B26" s="25" t="s">
        <v>2542</v>
      </c>
      <c r="C26" s="16" t="s">
        <v>2589</v>
      </c>
      <c r="D26" s="25" t="s">
        <v>15</v>
      </c>
      <c r="E26" s="25" t="s">
        <v>2542</v>
      </c>
      <c r="F26" s="17" t="s">
        <v>644</v>
      </c>
      <c r="G26" s="17" t="s">
        <v>644</v>
      </c>
      <c r="H26" s="24">
        <v>50129</v>
      </c>
      <c r="I26" s="17" t="s">
        <v>17</v>
      </c>
      <c r="J26" s="17" t="s">
        <v>18</v>
      </c>
      <c r="K26" s="17" t="s">
        <v>19</v>
      </c>
      <c r="L26" s="16" t="s">
        <v>20</v>
      </c>
    </row>
    <row r="27" s="19" customFormat="1" ht="23.55" customHeight="1" spans="1:12">
      <c r="A27" s="16" t="s">
        <v>2590</v>
      </c>
      <c r="B27" s="25" t="s">
        <v>2542</v>
      </c>
      <c r="C27" s="16" t="s">
        <v>2591</v>
      </c>
      <c r="D27" s="25" t="s">
        <v>15</v>
      </c>
      <c r="E27" s="25" t="s">
        <v>2542</v>
      </c>
      <c r="F27" s="17" t="s">
        <v>644</v>
      </c>
      <c r="G27" s="17" t="s">
        <v>644</v>
      </c>
      <c r="H27" s="24">
        <v>52963</v>
      </c>
      <c r="I27" s="17" t="s">
        <v>17</v>
      </c>
      <c r="J27" s="17" t="s">
        <v>18</v>
      </c>
      <c r="K27" s="17" t="s">
        <v>19</v>
      </c>
      <c r="L27" s="16" t="s">
        <v>20</v>
      </c>
    </row>
    <row r="28" s="19" customFormat="1" ht="23.55" customHeight="1" spans="1:12">
      <c r="A28" s="16" t="s">
        <v>2592</v>
      </c>
      <c r="B28" s="25" t="s">
        <v>2542</v>
      </c>
      <c r="C28" s="16" t="s">
        <v>2593</v>
      </c>
      <c r="D28" s="25" t="s">
        <v>15</v>
      </c>
      <c r="E28" s="25" t="s">
        <v>2542</v>
      </c>
      <c r="F28" s="17" t="s">
        <v>644</v>
      </c>
      <c r="G28" s="17" t="s">
        <v>644</v>
      </c>
      <c r="H28" s="24">
        <v>48317</v>
      </c>
      <c r="I28" s="17" t="s">
        <v>17</v>
      </c>
      <c r="J28" s="17" t="s">
        <v>18</v>
      </c>
      <c r="K28" s="17" t="s">
        <v>19</v>
      </c>
      <c r="L28" s="16" t="s">
        <v>20</v>
      </c>
    </row>
    <row r="29" s="19" customFormat="1" ht="23.55" customHeight="1" spans="1:12">
      <c r="A29" s="16" t="s">
        <v>2594</v>
      </c>
      <c r="B29" s="25" t="s">
        <v>2542</v>
      </c>
      <c r="C29" s="16" t="s">
        <v>2595</v>
      </c>
      <c r="D29" s="25" t="s">
        <v>15</v>
      </c>
      <c r="E29" s="25" t="s">
        <v>2542</v>
      </c>
      <c r="F29" s="17" t="s">
        <v>644</v>
      </c>
      <c r="G29" s="17" t="s">
        <v>644</v>
      </c>
      <c r="H29" s="24">
        <v>56256</v>
      </c>
      <c r="I29" s="17" t="s">
        <v>17</v>
      </c>
      <c r="J29" s="17" t="s">
        <v>18</v>
      </c>
      <c r="K29" s="17" t="s">
        <v>19</v>
      </c>
      <c r="L29" s="16" t="s">
        <v>63</v>
      </c>
    </row>
    <row r="30" s="19" customFormat="1" ht="23.55" customHeight="1" spans="1:12">
      <c r="A30" s="16" t="s">
        <v>2596</v>
      </c>
      <c r="B30" s="25" t="s">
        <v>2542</v>
      </c>
      <c r="C30" s="16" t="s">
        <v>2597</v>
      </c>
      <c r="D30" s="25" t="s">
        <v>15</v>
      </c>
      <c r="E30" s="25" t="s">
        <v>2542</v>
      </c>
      <c r="F30" s="17" t="s">
        <v>644</v>
      </c>
      <c r="G30" s="17" t="s">
        <v>644</v>
      </c>
      <c r="H30" s="24">
        <v>56085</v>
      </c>
      <c r="I30" s="17" t="s">
        <v>17</v>
      </c>
      <c r="J30" s="17" t="s">
        <v>18</v>
      </c>
      <c r="K30" s="17" t="s">
        <v>19</v>
      </c>
      <c r="L30" s="16" t="s">
        <v>20</v>
      </c>
    </row>
    <row r="31" s="19" customFormat="1" ht="23.55" customHeight="1" spans="1:12">
      <c r="A31" s="16" t="s">
        <v>2598</v>
      </c>
      <c r="B31" s="25" t="s">
        <v>2542</v>
      </c>
      <c r="C31" s="16" t="s">
        <v>2599</v>
      </c>
      <c r="D31" s="25" t="s">
        <v>15</v>
      </c>
      <c r="E31" s="25" t="s">
        <v>2542</v>
      </c>
      <c r="F31" s="17" t="s">
        <v>644</v>
      </c>
      <c r="G31" s="17" t="s">
        <v>644</v>
      </c>
      <c r="H31" s="24">
        <v>55800</v>
      </c>
      <c r="I31" s="17" t="s">
        <v>17</v>
      </c>
      <c r="J31" s="17" t="s">
        <v>18</v>
      </c>
      <c r="K31" s="17" t="s">
        <v>19</v>
      </c>
      <c r="L31" s="16" t="s">
        <v>20</v>
      </c>
    </row>
    <row r="32" s="19" customFormat="1" ht="23.55" customHeight="1" spans="1:12">
      <c r="A32" s="16" t="s">
        <v>2600</v>
      </c>
      <c r="B32" s="25" t="s">
        <v>2542</v>
      </c>
      <c r="C32" s="16" t="s">
        <v>2601</v>
      </c>
      <c r="D32" s="25" t="s">
        <v>15</v>
      </c>
      <c r="E32" s="25" t="s">
        <v>2542</v>
      </c>
      <c r="F32" s="17" t="s">
        <v>644</v>
      </c>
      <c r="G32" s="17" t="s">
        <v>644</v>
      </c>
      <c r="H32" s="24">
        <v>49280</v>
      </c>
      <c r="I32" s="17" t="s">
        <v>17</v>
      </c>
      <c r="J32" s="17" t="s">
        <v>18</v>
      </c>
      <c r="K32" s="17" t="s">
        <v>19</v>
      </c>
      <c r="L32" s="16" t="s">
        <v>20</v>
      </c>
    </row>
    <row r="33" s="19" customFormat="1" ht="23.55" customHeight="1" spans="1:12">
      <c r="A33" s="16" t="s">
        <v>2602</v>
      </c>
      <c r="B33" s="25" t="s">
        <v>2542</v>
      </c>
      <c r="C33" s="16" t="s">
        <v>2603</v>
      </c>
      <c r="D33" s="25" t="s">
        <v>15</v>
      </c>
      <c r="E33" s="25" t="s">
        <v>2542</v>
      </c>
      <c r="F33" s="17" t="s">
        <v>644</v>
      </c>
      <c r="G33" s="17" t="s">
        <v>644</v>
      </c>
      <c r="H33" s="24">
        <v>49708</v>
      </c>
      <c r="I33" s="17" t="s">
        <v>17</v>
      </c>
      <c r="J33" s="17" t="s">
        <v>18</v>
      </c>
      <c r="K33" s="17" t="s">
        <v>19</v>
      </c>
      <c r="L33" s="16" t="s">
        <v>20</v>
      </c>
    </row>
    <row r="34" s="19" customFormat="1" ht="23.55" customHeight="1" spans="1:12">
      <c r="A34" s="16" t="s">
        <v>2604</v>
      </c>
      <c r="B34" s="25" t="s">
        <v>2542</v>
      </c>
      <c r="C34" s="16" t="s">
        <v>2605</v>
      </c>
      <c r="D34" s="25" t="s">
        <v>15</v>
      </c>
      <c r="E34" s="25" t="s">
        <v>2542</v>
      </c>
      <c r="F34" s="17" t="s">
        <v>644</v>
      </c>
      <c r="G34" s="17" t="s">
        <v>644</v>
      </c>
      <c r="H34" s="24">
        <v>52193</v>
      </c>
      <c r="I34" s="17" t="s">
        <v>17</v>
      </c>
      <c r="J34" s="17" t="s">
        <v>18</v>
      </c>
      <c r="K34" s="17" t="s">
        <v>19</v>
      </c>
      <c r="L34" s="16" t="s">
        <v>63</v>
      </c>
    </row>
    <row r="35" s="19" customFormat="1" ht="23.55" customHeight="1" spans="1:12">
      <c r="A35" s="16" t="s">
        <v>2606</v>
      </c>
      <c r="B35" s="25" t="s">
        <v>2542</v>
      </c>
      <c r="C35" s="16" t="s">
        <v>2607</v>
      </c>
      <c r="D35" s="25" t="s">
        <v>15</v>
      </c>
      <c r="E35" s="25" t="s">
        <v>2542</v>
      </c>
      <c r="F35" s="17" t="s">
        <v>644</v>
      </c>
      <c r="G35" s="17" t="s">
        <v>644</v>
      </c>
      <c r="H35" s="24">
        <v>49893</v>
      </c>
      <c r="I35" s="17" t="s">
        <v>17</v>
      </c>
      <c r="J35" s="17" t="s">
        <v>18</v>
      </c>
      <c r="K35" s="17" t="s">
        <v>19</v>
      </c>
      <c r="L35" s="16" t="s">
        <v>20</v>
      </c>
    </row>
    <row r="36" s="19" customFormat="1" ht="23.55" customHeight="1" spans="1:12">
      <c r="A36" s="16" t="s">
        <v>2608</v>
      </c>
      <c r="B36" s="25" t="s">
        <v>2542</v>
      </c>
      <c r="C36" s="16" t="s">
        <v>2609</v>
      </c>
      <c r="D36" s="25" t="s">
        <v>15</v>
      </c>
      <c r="E36" s="25" t="s">
        <v>2542</v>
      </c>
      <c r="F36" s="17" t="s">
        <v>644</v>
      </c>
      <c r="G36" s="17" t="s">
        <v>644</v>
      </c>
      <c r="H36" s="24">
        <v>48593</v>
      </c>
      <c r="I36" s="17" t="s">
        <v>17</v>
      </c>
      <c r="J36" s="17" t="s">
        <v>18</v>
      </c>
      <c r="K36" s="17" t="s">
        <v>19</v>
      </c>
      <c r="L36" s="16" t="s">
        <v>20</v>
      </c>
    </row>
    <row r="37" s="19" customFormat="1" ht="23.55" customHeight="1" spans="1:12">
      <c r="A37" s="16" t="s">
        <v>2610</v>
      </c>
      <c r="B37" s="25" t="s">
        <v>2542</v>
      </c>
      <c r="C37" s="16" t="s">
        <v>2611</v>
      </c>
      <c r="D37" s="25" t="s">
        <v>15</v>
      </c>
      <c r="E37" s="25" t="s">
        <v>2542</v>
      </c>
      <c r="F37" s="17" t="s">
        <v>644</v>
      </c>
      <c r="G37" s="17" t="s">
        <v>644</v>
      </c>
      <c r="H37" s="24">
        <v>50047</v>
      </c>
      <c r="I37" s="17" t="s">
        <v>17</v>
      </c>
      <c r="J37" s="17" t="s">
        <v>18</v>
      </c>
      <c r="K37" s="17" t="s">
        <v>19</v>
      </c>
      <c r="L37" s="16" t="s">
        <v>20</v>
      </c>
    </row>
    <row r="38" s="19" customFormat="1" ht="23.55" customHeight="1" spans="1:12">
      <c r="A38" s="16" t="s">
        <v>2612</v>
      </c>
      <c r="B38" s="25" t="s">
        <v>2542</v>
      </c>
      <c r="C38" s="16" t="s">
        <v>2613</v>
      </c>
      <c r="D38" s="25" t="s">
        <v>15</v>
      </c>
      <c r="E38" s="25" t="s">
        <v>2542</v>
      </c>
      <c r="F38" s="17" t="s">
        <v>644</v>
      </c>
      <c r="G38" s="17" t="s">
        <v>644</v>
      </c>
      <c r="H38" s="24">
        <v>47759</v>
      </c>
      <c r="I38" s="17" t="s">
        <v>17</v>
      </c>
      <c r="J38" s="17" t="s">
        <v>18</v>
      </c>
      <c r="K38" s="17" t="s">
        <v>19</v>
      </c>
      <c r="L38" s="16" t="s">
        <v>20</v>
      </c>
    </row>
    <row r="39" s="19" customFormat="1" ht="23.55" customHeight="1" spans="1:12">
      <c r="A39" s="16" t="s">
        <v>2614</v>
      </c>
      <c r="B39" s="25" t="s">
        <v>2542</v>
      </c>
      <c r="C39" s="16" t="s">
        <v>2615</v>
      </c>
      <c r="D39" s="25" t="s">
        <v>15</v>
      </c>
      <c r="E39" s="25" t="s">
        <v>2542</v>
      </c>
      <c r="F39" s="17" t="s">
        <v>644</v>
      </c>
      <c r="G39" s="17" t="s">
        <v>644</v>
      </c>
      <c r="H39" s="24">
        <v>48175</v>
      </c>
      <c r="I39" s="17" t="s">
        <v>17</v>
      </c>
      <c r="J39" s="17" t="s">
        <v>18</v>
      </c>
      <c r="K39" s="17" t="s">
        <v>19</v>
      </c>
      <c r="L39" s="16" t="s">
        <v>20</v>
      </c>
    </row>
    <row r="40" s="19" customFormat="1" ht="23.55" customHeight="1" spans="1:12">
      <c r="A40" s="16" t="s">
        <v>2616</v>
      </c>
      <c r="B40" s="25" t="s">
        <v>2542</v>
      </c>
      <c r="C40" s="16" t="s">
        <v>2617</v>
      </c>
      <c r="D40" s="25" t="s">
        <v>15</v>
      </c>
      <c r="E40" s="25" t="s">
        <v>2542</v>
      </c>
      <c r="F40" s="17" t="s">
        <v>644</v>
      </c>
      <c r="G40" s="17" t="s">
        <v>644</v>
      </c>
      <c r="H40" s="24">
        <v>50772</v>
      </c>
      <c r="I40" s="17" t="s">
        <v>17</v>
      </c>
      <c r="J40" s="17" t="s">
        <v>18</v>
      </c>
      <c r="K40" s="17" t="s">
        <v>19</v>
      </c>
      <c r="L40" s="16" t="s">
        <v>63</v>
      </c>
    </row>
    <row r="41" s="19" customFormat="1" ht="23.55" customHeight="1" spans="1:12">
      <c r="A41" s="16" t="s">
        <v>2618</v>
      </c>
      <c r="B41" s="25" t="s">
        <v>2542</v>
      </c>
      <c r="C41" s="16" t="s">
        <v>2619</v>
      </c>
      <c r="D41" s="25" t="s">
        <v>15</v>
      </c>
      <c r="E41" s="25" t="s">
        <v>2542</v>
      </c>
      <c r="F41" s="17" t="s">
        <v>644</v>
      </c>
      <c r="G41" s="17" t="s">
        <v>644</v>
      </c>
      <c r="H41" s="24">
        <v>52334</v>
      </c>
      <c r="I41" s="17" t="s">
        <v>17</v>
      </c>
      <c r="J41" s="17" t="s">
        <v>18</v>
      </c>
      <c r="K41" s="17" t="s">
        <v>19</v>
      </c>
      <c r="L41" s="16" t="s">
        <v>20</v>
      </c>
    </row>
    <row r="42" s="19" customFormat="1" ht="23.55" customHeight="1" spans="1:12">
      <c r="A42" s="16" t="s">
        <v>2620</v>
      </c>
      <c r="B42" s="25" t="s">
        <v>2542</v>
      </c>
      <c r="C42" s="16" t="s">
        <v>2621</v>
      </c>
      <c r="D42" s="25" t="s">
        <v>15</v>
      </c>
      <c r="E42" s="25" t="s">
        <v>2542</v>
      </c>
      <c r="F42" s="17" t="s">
        <v>644</v>
      </c>
      <c r="G42" s="17" t="s">
        <v>644</v>
      </c>
      <c r="H42" s="24">
        <v>55157</v>
      </c>
      <c r="I42" s="17" t="s">
        <v>17</v>
      </c>
      <c r="J42" s="17" t="s">
        <v>18</v>
      </c>
      <c r="K42" s="17" t="s">
        <v>19</v>
      </c>
      <c r="L42" s="16" t="s">
        <v>20</v>
      </c>
    </row>
    <row r="43" s="19" customFormat="1" ht="23.55" customHeight="1" spans="1:12">
      <c r="A43" s="16" t="s">
        <v>2622</v>
      </c>
      <c r="B43" s="25" t="s">
        <v>2542</v>
      </c>
      <c r="C43" s="16" t="s">
        <v>2623</v>
      </c>
      <c r="D43" s="25" t="s">
        <v>15</v>
      </c>
      <c r="E43" s="25" t="s">
        <v>2542</v>
      </c>
      <c r="F43" s="17" t="s">
        <v>644</v>
      </c>
      <c r="G43" s="17" t="s">
        <v>644</v>
      </c>
      <c r="H43" s="24">
        <v>47032</v>
      </c>
      <c r="I43" s="17" t="s">
        <v>17</v>
      </c>
      <c r="J43" s="17" t="s">
        <v>18</v>
      </c>
      <c r="K43" s="17" t="s">
        <v>19</v>
      </c>
      <c r="L43" s="16" t="s">
        <v>20</v>
      </c>
    </row>
    <row r="44" s="19" customFormat="1" ht="23.55" customHeight="1" spans="1:12">
      <c r="A44" s="16" t="s">
        <v>2624</v>
      </c>
      <c r="B44" s="25" t="s">
        <v>2542</v>
      </c>
      <c r="C44" s="16" t="s">
        <v>2625</v>
      </c>
      <c r="D44" s="25" t="s">
        <v>15</v>
      </c>
      <c r="E44" s="25" t="s">
        <v>2542</v>
      </c>
      <c r="F44" s="17" t="s">
        <v>644</v>
      </c>
      <c r="G44" s="17" t="s">
        <v>644</v>
      </c>
      <c r="H44" s="24">
        <v>49619</v>
      </c>
      <c r="I44" s="17" t="s">
        <v>17</v>
      </c>
      <c r="J44" s="17" t="s">
        <v>18</v>
      </c>
      <c r="K44" s="17" t="s">
        <v>19</v>
      </c>
      <c r="L44" s="16" t="s">
        <v>20</v>
      </c>
    </row>
    <row r="45" s="19" customFormat="1" ht="23.55" customHeight="1" spans="1:12">
      <c r="A45" s="16" t="s">
        <v>2626</v>
      </c>
      <c r="B45" s="25" t="s">
        <v>2542</v>
      </c>
      <c r="C45" s="16" t="s">
        <v>2627</v>
      </c>
      <c r="D45" s="25" t="s">
        <v>15</v>
      </c>
      <c r="E45" s="25" t="s">
        <v>2542</v>
      </c>
      <c r="F45" s="17" t="s">
        <v>644</v>
      </c>
      <c r="G45" s="17" t="s">
        <v>644</v>
      </c>
      <c r="H45" s="24">
        <v>48701</v>
      </c>
      <c r="I45" s="17" t="s">
        <v>17</v>
      </c>
      <c r="J45" s="17" t="s">
        <v>18</v>
      </c>
      <c r="K45" s="17" t="s">
        <v>19</v>
      </c>
      <c r="L45" s="16" t="s">
        <v>20</v>
      </c>
    </row>
    <row r="46" s="19" customFormat="1" ht="23.55" customHeight="1" spans="1:12">
      <c r="A46" s="16" t="s">
        <v>2628</v>
      </c>
      <c r="B46" s="25" t="s">
        <v>2542</v>
      </c>
      <c r="C46" s="16" t="s">
        <v>2629</v>
      </c>
      <c r="D46" s="25" t="s">
        <v>15</v>
      </c>
      <c r="E46" s="25" t="s">
        <v>2542</v>
      </c>
      <c r="F46" s="17" t="s">
        <v>644</v>
      </c>
      <c r="G46" s="17" t="s">
        <v>644</v>
      </c>
      <c r="H46" s="24">
        <v>55375</v>
      </c>
      <c r="I46" s="17" t="s">
        <v>17</v>
      </c>
      <c r="J46" s="17" t="s">
        <v>18</v>
      </c>
      <c r="K46" s="17" t="s">
        <v>19</v>
      </c>
      <c r="L46" s="16" t="s">
        <v>20</v>
      </c>
    </row>
    <row r="47" s="19" customFormat="1" ht="23.55" customHeight="1" spans="1:12">
      <c r="A47" s="16" t="s">
        <v>2630</v>
      </c>
      <c r="B47" s="25" t="s">
        <v>2542</v>
      </c>
      <c r="C47" s="16" t="s">
        <v>2631</v>
      </c>
      <c r="D47" s="25" t="s">
        <v>15</v>
      </c>
      <c r="E47" s="25" t="s">
        <v>2542</v>
      </c>
      <c r="F47" s="17" t="s">
        <v>644</v>
      </c>
      <c r="G47" s="17" t="s">
        <v>644</v>
      </c>
      <c r="H47" s="24">
        <v>55854</v>
      </c>
      <c r="I47" s="17" t="s">
        <v>17</v>
      </c>
      <c r="J47" s="17" t="s">
        <v>18</v>
      </c>
      <c r="K47" s="17" t="s">
        <v>19</v>
      </c>
      <c r="L47" s="16" t="s">
        <v>20</v>
      </c>
    </row>
    <row r="48" s="19" customFormat="1" ht="23.55" customHeight="1" spans="1:12">
      <c r="A48" s="16" t="s">
        <v>2632</v>
      </c>
      <c r="B48" s="25" t="s">
        <v>2542</v>
      </c>
      <c r="C48" s="16" t="s">
        <v>2633</v>
      </c>
      <c r="D48" s="25" t="s">
        <v>15</v>
      </c>
      <c r="E48" s="25" t="s">
        <v>2542</v>
      </c>
      <c r="F48" s="17" t="s">
        <v>644</v>
      </c>
      <c r="G48" s="17" t="s">
        <v>644</v>
      </c>
      <c r="H48" s="24">
        <v>54015</v>
      </c>
      <c r="I48" s="17" t="s">
        <v>17</v>
      </c>
      <c r="J48" s="17" t="s">
        <v>18</v>
      </c>
      <c r="K48" s="17" t="s">
        <v>19</v>
      </c>
      <c r="L48" s="16" t="s">
        <v>20</v>
      </c>
    </row>
    <row r="49" s="19" customFormat="1" ht="23.55" customHeight="1" spans="1:12">
      <c r="A49" s="16" t="s">
        <v>2634</v>
      </c>
      <c r="B49" s="25" t="s">
        <v>2542</v>
      </c>
      <c r="C49" s="16" t="s">
        <v>2635</v>
      </c>
      <c r="D49" s="25" t="s">
        <v>15</v>
      </c>
      <c r="E49" s="25" t="s">
        <v>2542</v>
      </c>
      <c r="F49" s="17" t="s">
        <v>644</v>
      </c>
      <c r="G49" s="17" t="s">
        <v>644</v>
      </c>
      <c r="H49" s="24">
        <v>56240</v>
      </c>
      <c r="I49" s="17" t="s">
        <v>17</v>
      </c>
      <c r="J49" s="17" t="s">
        <v>18</v>
      </c>
      <c r="K49" s="17" t="s">
        <v>19</v>
      </c>
      <c r="L49" s="16" t="s">
        <v>20</v>
      </c>
    </row>
    <row r="50" s="19" customFormat="1" ht="23.55" customHeight="1" spans="1:12">
      <c r="A50" s="16" t="s">
        <v>2636</v>
      </c>
      <c r="B50" s="25" t="s">
        <v>2542</v>
      </c>
      <c r="C50" s="16" t="s">
        <v>2637</v>
      </c>
      <c r="D50" s="25" t="s">
        <v>15</v>
      </c>
      <c r="E50" s="25" t="s">
        <v>2542</v>
      </c>
      <c r="F50" s="17" t="s">
        <v>644</v>
      </c>
      <c r="G50" s="17" t="s">
        <v>644</v>
      </c>
      <c r="H50" s="24">
        <v>48297</v>
      </c>
      <c r="I50" s="17" t="s">
        <v>17</v>
      </c>
      <c r="J50" s="17" t="s">
        <v>18</v>
      </c>
      <c r="K50" s="17" t="s">
        <v>19</v>
      </c>
      <c r="L50" s="16" t="s">
        <v>20</v>
      </c>
    </row>
    <row r="51" s="19" customFormat="1" ht="23.55" customHeight="1" spans="1:12">
      <c r="A51" s="16" t="s">
        <v>2638</v>
      </c>
      <c r="B51" s="25" t="s">
        <v>2542</v>
      </c>
      <c r="C51" s="16" t="s">
        <v>2639</v>
      </c>
      <c r="D51" s="25" t="s">
        <v>15</v>
      </c>
      <c r="E51" s="25" t="s">
        <v>2542</v>
      </c>
      <c r="F51" s="17" t="s">
        <v>644</v>
      </c>
      <c r="G51" s="17" t="s">
        <v>644</v>
      </c>
      <c r="H51" s="24">
        <v>52792</v>
      </c>
      <c r="I51" s="17" t="s">
        <v>17</v>
      </c>
      <c r="J51" s="17" t="s">
        <v>18</v>
      </c>
      <c r="K51" s="17" t="s">
        <v>19</v>
      </c>
      <c r="L51" s="16" t="s">
        <v>20</v>
      </c>
    </row>
    <row r="52" s="19" customFormat="1" ht="23.55" customHeight="1" spans="1:12">
      <c r="A52" s="16" t="s">
        <v>2640</v>
      </c>
      <c r="B52" s="25" t="s">
        <v>2542</v>
      </c>
      <c r="C52" s="16" t="s">
        <v>2641</v>
      </c>
      <c r="D52" s="25" t="s">
        <v>15</v>
      </c>
      <c r="E52" s="25" t="s">
        <v>2542</v>
      </c>
      <c r="F52" s="17" t="s">
        <v>644</v>
      </c>
      <c r="G52" s="17" t="s">
        <v>644</v>
      </c>
      <c r="H52" s="24">
        <v>53258</v>
      </c>
      <c r="I52" s="17" t="s">
        <v>17</v>
      </c>
      <c r="J52" s="17" t="s">
        <v>18</v>
      </c>
      <c r="K52" s="17" t="s">
        <v>19</v>
      </c>
      <c r="L52" s="16" t="s">
        <v>20</v>
      </c>
    </row>
    <row r="53" s="19" customFormat="1" ht="23.55" customHeight="1" spans="1:12">
      <c r="A53" s="16" t="s">
        <v>2642</v>
      </c>
      <c r="B53" s="25" t="s">
        <v>2542</v>
      </c>
      <c r="C53" s="16" t="s">
        <v>2643</v>
      </c>
      <c r="D53" s="25" t="s">
        <v>15</v>
      </c>
      <c r="E53" s="25" t="s">
        <v>2542</v>
      </c>
      <c r="F53" s="17" t="s">
        <v>644</v>
      </c>
      <c r="G53" s="17" t="s">
        <v>644</v>
      </c>
      <c r="H53" s="24">
        <v>51761</v>
      </c>
      <c r="I53" s="17" t="s">
        <v>17</v>
      </c>
      <c r="J53" s="17" t="s">
        <v>18</v>
      </c>
      <c r="K53" s="17" t="s">
        <v>19</v>
      </c>
      <c r="L53" s="16" t="s">
        <v>63</v>
      </c>
    </row>
    <row r="54" s="19" customFormat="1" ht="23.55" customHeight="1" spans="1:12">
      <c r="A54" s="16" t="s">
        <v>2644</v>
      </c>
      <c r="B54" s="25" t="s">
        <v>2542</v>
      </c>
      <c r="C54" s="16" t="s">
        <v>2645</v>
      </c>
      <c r="D54" s="25" t="s">
        <v>15</v>
      </c>
      <c r="E54" s="25" t="s">
        <v>2542</v>
      </c>
      <c r="F54" s="17" t="s">
        <v>644</v>
      </c>
      <c r="G54" s="17" t="s">
        <v>644</v>
      </c>
      <c r="H54" s="24">
        <v>58775</v>
      </c>
      <c r="I54" s="17" t="s">
        <v>17</v>
      </c>
      <c r="J54" s="17" t="s">
        <v>18</v>
      </c>
      <c r="K54" s="17" t="s">
        <v>19</v>
      </c>
      <c r="L54" s="16" t="s">
        <v>20</v>
      </c>
    </row>
    <row r="55" s="19" customFormat="1" ht="23.55" customHeight="1" spans="1:12">
      <c r="A55" s="16" t="s">
        <v>517</v>
      </c>
      <c r="B55" s="25" t="s">
        <v>2542</v>
      </c>
      <c r="C55" s="16" t="s">
        <v>2646</v>
      </c>
      <c r="D55" s="25" t="s">
        <v>15</v>
      </c>
      <c r="E55" s="25" t="s">
        <v>2542</v>
      </c>
      <c r="F55" s="17" t="s">
        <v>644</v>
      </c>
      <c r="G55" s="17" t="s">
        <v>644</v>
      </c>
      <c r="H55" s="24">
        <v>53184</v>
      </c>
      <c r="I55" s="17" t="s">
        <v>17</v>
      </c>
      <c r="J55" s="17" t="s">
        <v>18</v>
      </c>
      <c r="K55" s="17" t="s">
        <v>19</v>
      </c>
      <c r="L55" s="16" t="s">
        <v>20</v>
      </c>
    </row>
    <row r="56" s="19" customFormat="1" ht="23.55" customHeight="1" spans="1:12">
      <c r="A56" s="16" t="s">
        <v>2647</v>
      </c>
      <c r="B56" s="25" t="s">
        <v>2542</v>
      </c>
      <c r="C56" s="16" t="s">
        <v>2648</v>
      </c>
      <c r="D56" s="25" t="s">
        <v>15</v>
      </c>
      <c r="E56" s="25" t="s">
        <v>2542</v>
      </c>
      <c r="F56" s="17" t="s">
        <v>644</v>
      </c>
      <c r="G56" s="17" t="s">
        <v>644</v>
      </c>
      <c r="H56" s="24">
        <v>56941</v>
      </c>
      <c r="I56" s="17" t="s">
        <v>17</v>
      </c>
      <c r="J56" s="17" t="s">
        <v>18</v>
      </c>
      <c r="K56" s="17" t="s">
        <v>19</v>
      </c>
      <c r="L56" s="16" t="s">
        <v>63</v>
      </c>
    </row>
    <row r="57" s="19" customFormat="1" ht="23.55" customHeight="1" spans="1:12">
      <c r="A57" s="16" t="s">
        <v>2649</v>
      </c>
      <c r="B57" s="25" t="s">
        <v>2542</v>
      </c>
      <c r="C57" s="16" t="s">
        <v>2650</v>
      </c>
      <c r="D57" s="25" t="s">
        <v>15</v>
      </c>
      <c r="E57" s="25" t="s">
        <v>2542</v>
      </c>
      <c r="F57" s="17" t="s">
        <v>644</v>
      </c>
      <c r="G57" s="17" t="s">
        <v>644</v>
      </c>
      <c r="H57" s="24">
        <v>52759</v>
      </c>
      <c r="I57" s="17" t="s">
        <v>17</v>
      </c>
      <c r="J57" s="17" t="s">
        <v>18</v>
      </c>
      <c r="K57" s="17" t="s">
        <v>19</v>
      </c>
      <c r="L57" s="16" t="s">
        <v>63</v>
      </c>
    </row>
    <row r="58" s="19" customFormat="1" ht="23.55" customHeight="1" spans="1:12">
      <c r="A58" s="16" t="s">
        <v>2651</v>
      </c>
      <c r="B58" s="25" t="s">
        <v>2542</v>
      </c>
      <c r="C58" s="16" t="s">
        <v>2652</v>
      </c>
      <c r="D58" s="25" t="s">
        <v>15</v>
      </c>
      <c r="E58" s="25" t="s">
        <v>2542</v>
      </c>
      <c r="F58" s="17" t="s">
        <v>644</v>
      </c>
      <c r="G58" s="17" t="s">
        <v>644</v>
      </c>
      <c r="H58" s="24">
        <v>53090</v>
      </c>
      <c r="I58" s="17" t="s">
        <v>17</v>
      </c>
      <c r="J58" s="17" t="s">
        <v>18</v>
      </c>
      <c r="K58" s="17" t="s">
        <v>19</v>
      </c>
      <c r="L58" s="16" t="s">
        <v>20</v>
      </c>
    </row>
    <row r="59" s="19" customFormat="1" ht="23.55" customHeight="1" spans="1:12">
      <c r="A59" s="16" t="s">
        <v>2653</v>
      </c>
      <c r="B59" s="25" t="s">
        <v>2542</v>
      </c>
      <c r="C59" s="16" t="s">
        <v>2654</v>
      </c>
      <c r="D59" s="25" t="s">
        <v>15</v>
      </c>
      <c r="E59" s="25" t="s">
        <v>2542</v>
      </c>
      <c r="F59" s="17" t="s">
        <v>965</v>
      </c>
      <c r="G59" s="17" t="s">
        <v>965</v>
      </c>
      <c r="H59" s="24">
        <v>54720</v>
      </c>
      <c r="I59" s="17" t="s">
        <v>17</v>
      </c>
      <c r="J59" s="17" t="s">
        <v>18</v>
      </c>
      <c r="K59" s="17" t="s">
        <v>19</v>
      </c>
      <c r="L59" s="16" t="s">
        <v>20</v>
      </c>
    </row>
    <row r="60" s="19" customFormat="1" ht="23.55" customHeight="1" spans="1:12">
      <c r="A60" s="16" t="s">
        <v>2655</v>
      </c>
      <c r="B60" s="25" t="s">
        <v>2542</v>
      </c>
      <c r="C60" s="16" t="s">
        <v>2656</v>
      </c>
      <c r="D60" s="25" t="s">
        <v>15</v>
      </c>
      <c r="E60" s="25" t="s">
        <v>2542</v>
      </c>
      <c r="F60" s="17" t="s">
        <v>965</v>
      </c>
      <c r="G60" s="17" t="s">
        <v>965</v>
      </c>
      <c r="H60" s="24">
        <v>52824</v>
      </c>
      <c r="I60" s="17" t="s">
        <v>17</v>
      </c>
      <c r="J60" s="17" t="s">
        <v>18</v>
      </c>
      <c r="K60" s="17" t="s">
        <v>19</v>
      </c>
      <c r="L60" s="16" t="s">
        <v>20</v>
      </c>
    </row>
    <row r="61" s="19" customFormat="1" ht="23.55" customHeight="1" spans="1:12">
      <c r="A61" s="16" t="s">
        <v>2657</v>
      </c>
      <c r="B61" s="25" t="s">
        <v>2542</v>
      </c>
      <c r="C61" s="16" t="s">
        <v>2658</v>
      </c>
      <c r="D61" s="25" t="s">
        <v>15</v>
      </c>
      <c r="E61" s="25" t="s">
        <v>2542</v>
      </c>
      <c r="F61" s="17" t="s">
        <v>965</v>
      </c>
      <c r="G61" s="17" t="s">
        <v>965</v>
      </c>
      <c r="H61" s="24">
        <v>49831</v>
      </c>
      <c r="I61" s="17" t="s">
        <v>17</v>
      </c>
      <c r="J61" s="17" t="s">
        <v>18</v>
      </c>
      <c r="K61" s="17" t="s">
        <v>19</v>
      </c>
      <c r="L61" s="16" t="s">
        <v>20</v>
      </c>
    </row>
    <row r="62" s="19" customFormat="1" ht="23.55" customHeight="1" spans="1:12">
      <c r="A62" s="16" t="s">
        <v>930</v>
      </c>
      <c r="B62" s="25" t="s">
        <v>2542</v>
      </c>
      <c r="C62" s="16" t="s">
        <v>2659</v>
      </c>
      <c r="D62" s="25" t="s">
        <v>15</v>
      </c>
      <c r="E62" s="25" t="s">
        <v>2542</v>
      </c>
      <c r="F62" s="17" t="s">
        <v>965</v>
      </c>
      <c r="G62" s="17" t="s">
        <v>965</v>
      </c>
      <c r="H62" s="24">
        <v>55054</v>
      </c>
      <c r="I62" s="17" t="s">
        <v>17</v>
      </c>
      <c r="J62" s="17" t="s">
        <v>18</v>
      </c>
      <c r="K62" s="17" t="s">
        <v>19</v>
      </c>
      <c r="L62" s="16" t="s">
        <v>20</v>
      </c>
    </row>
    <row r="63" ht="23.55" customHeight="1" spans="1:12">
      <c r="A63" s="26" t="s">
        <v>2660</v>
      </c>
      <c r="B63" s="25" t="s">
        <v>2542</v>
      </c>
      <c r="C63" s="26" t="s">
        <v>2661</v>
      </c>
      <c r="D63" s="25" t="s">
        <v>15</v>
      </c>
      <c r="E63" s="25" t="s">
        <v>2542</v>
      </c>
      <c r="F63" s="27" t="s">
        <v>965</v>
      </c>
      <c r="G63" s="27" t="s">
        <v>965</v>
      </c>
      <c r="H63" s="28">
        <v>51174</v>
      </c>
      <c r="I63" s="17" t="s">
        <v>17</v>
      </c>
      <c r="J63" s="17" t="s">
        <v>18</v>
      </c>
      <c r="K63" s="17" t="s">
        <v>19</v>
      </c>
      <c r="L63" s="26" t="s">
        <v>20</v>
      </c>
    </row>
    <row r="64" ht="23.55" customHeight="1" spans="1:12">
      <c r="A64" s="26" t="s">
        <v>2662</v>
      </c>
      <c r="B64" s="25" t="s">
        <v>2542</v>
      </c>
      <c r="C64" s="26" t="s">
        <v>2663</v>
      </c>
      <c r="D64" s="25" t="s">
        <v>15</v>
      </c>
      <c r="E64" s="25" t="s">
        <v>2542</v>
      </c>
      <c r="F64" s="27" t="s">
        <v>965</v>
      </c>
      <c r="G64" s="27" t="s">
        <v>965</v>
      </c>
      <c r="H64" s="28">
        <v>57273</v>
      </c>
      <c r="I64" s="17" t="s">
        <v>17</v>
      </c>
      <c r="J64" s="17" t="s">
        <v>18</v>
      </c>
      <c r="K64" s="17" t="s">
        <v>19</v>
      </c>
      <c r="L64" s="26" t="s">
        <v>20</v>
      </c>
    </row>
    <row r="65" ht="23.55" customHeight="1" spans="1:12">
      <c r="A65" s="26" t="s">
        <v>2664</v>
      </c>
      <c r="B65" s="25" t="s">
        <v>2542</v>
      </c>
      <c r="C65" s="26" t="s">
        <v>2665</v>
      </c>
      <c r="D65" s="25" t="s">
        <v>15</v>
      </c>
      <c r="E65" s="25" t="s">
        <v>2542</v>
      </c>
      <c r="F65" s="27" t="s">
        <v>965</v>
      </c>
      <c r="G65" s="27" t="s">
        <v>965</v>
      </c>
      <c r="H65" s="28">
        <v>53734</v>
      </c>
      <c r="I65" s="17" t="s">
        <v>17</v>
      </c>
      <c r="J65" s="17" t="s">
        <v>18</v>
      </c>
      <c r="K65" s="17" t="s">
        <v>19</v>
      </c>
      <c r="L65" s="26" t="s">
        <v>20</v>
      </c>
    </row>
    <row r="66" ht="23.55" customHeight="1" spans="1:12">
      <c r="A66" s="26" t="s">
        <v>2666</v>
      </c>
      <c r="B66" s="25" t="s">
        <v>2542</v>
      </c>
      <c r="C66" s="26" t="s">
        <v>2667</v>
      </c>
      <c r="D66" s="25" t="s">
        <v>15</v>
      </c>
      <c r="E66" s="25" t="s">
        <v>2542</v>
      </c>
      <c r="F66" s="27" t="s">
        <v>965</v>
      </c>
      <c r="G66" s="27" t="s">
        <v>965</v>
      </c>
      <c r="H66" s="28">
        <v>50224</v>
      </c>
      <c r="I66" s="17" t="s">
        <v>17</v>
      </c>
      <c r="J66" s="17" t="s">
        <v>18</v>
      </c>
      <c r="K66" s="17" t="s">
        <v>19</v>
      </c>
      <c r="L66" s="26" t="s">
        <v>20</v>
      </c>
    </row>
    <row r="67" ht="23.55" customHeight="1" spans="1:12">
      <c r="A67" s="26" t="s">
        <v>2668</v>
      </c>
      <c r="B67" s="25" t="s">
        <v>2542</v>
      </c>
      <c r="C67" s="26" t="s">
        <v>2669</v>
      </c>
      <c r="D67" s="25" t="s">
        <v>15</v>
      </c>
      <c r="E67" s="25" t="s">
        <v>2542</v>
      </c>
      <c r="F67" s="27" t="s">
        <v>965</v>
      </c>
      <c r="G67" s="27" t="s">
        <v>965</v>
      </c>
      <c r="H67" s="28">
        <v>53432</v>
      </c>
      <c r="I67" s="17" t="s">
        <v>17</v>
      </c>
      <c r="J67" s="17" t="s">
        <v>18</v>
      </c>
      <c r="K67" s="17" t="s">
        <v>19</v>
      </c>
      <c r="L67" s="26" t="s">
        <v>20</v>
      </c>
    </row>
    <row r="68" ht="23.55" customHeight="1" spans="1:12">
      <c r="A68" s="26" t="s">
        <v>2670</v>
      </c>
      <c r="B68" s="25" t="s">
        <v>2542</v>
      </c>
      <c r="C68" s="26" t="s">
        <v>2671</v>
      </c>
      <c r="D68" s="25" t="s">
        <v>15</v>
      </c>
      <c r="E68" s="25" t="s">
        <v>2542</v>
      </c>
      <c r="F68" s="27" t="s">
        <v>965</v>
      </c>
      <c r="G68" s="27" t="s">
        <v>965</v>
      </c>
      <c r="H68" s="28">
        <v>52936</v>
      </c>
      <c r="I68" s="17" t="s">
        <v>17</v>
      </c>
      <c r="J68" s="17" t="s">
        <v>18</v>
      </c>
      <c r="K68" s="17" t="s">
        <v>19</v>
      </c>
      <c r="L68" s="26" t="s">
        <v>20</v>
      </c>
    </row>
    <row r="69" ht="23.55" customHeight="1" spans="1:12">
      <c r="A69" s="26" t="s">
        <v>2672</v>
      </c>
      <c r="B69" s="25" t="s">
        <v>2542</v>
      </c>
      <c r="C69" s="26" t="s">
        <v>2673</v>
      </c>
      <c r="D69" s="25" t="s">
        <v>15</v>
      </c>
      <c r="E69" s="25" t="s">
        <v>2542</v>
      </c>
      <c r="F69" s="27" t="s">
        <v>965</v>
      </c>
      <c r="G69" s="27" t="s">
        <v>965</v>
      </c>
      <c r="H69" s="28">
        <v>52543</v>
      </c>
      <c r="I69" s="17" t="s">
        <v>17</v>
      </c>
      <c r="J69" s="17" t="s">
        <v>18</v>
      </c>
      <c r="K69" s="17" t="s">
        <v>19</v>
      </c>
      <c r="L69" s="26" t="s">
        <v>20</v>
      </c>
    </row>
    <row r="70" ht="23.55" customHeight="1" spans="1:12">
      <c r="A70" s="26" t="s">
        <v>2674</v>
      </c>
      <c r="B70" s="25" t="s">
        <v>2542</v>
      </c>
      <c r="C70" s="26" t="s">
        <v>2675</v>
      </c>
      <c r="D70" s="25" t="s">
        <v>15</v>
      </c>
      <c r="E70" s="25" t="s">
        <v>2542</v>
      </c>
      <c r="F70" s="27" t="s">
        <v>965</v>
      </c>
      <c r="G70" s="27" t="s">
        <v>965</v>
      </c>
      <c r="H70" s="28">
        <v>49649</v>
      </c>
      <c r="I70" s="17" t="s">
        <v>17</v>
      </c>
      <c r="J70" s="17" t="s">
        <v>18</v>
      </c>
      <c r="K70" s="17" t="s">
        <v>19</v>
      </c>
      <c r="L70" s="26" t="s">
        <v>20</v>
      </c>
    </row>
    <row r="71" ht="23.55" customHeight="1" spans="1:12">
      <c r="A71" s="26" t="s">
        <v>2676</v>
      </c>
      <c r="B71" s="25" t="s">
        <v>2542</v>
      </c>
      <c r="C71" s="26" t="s">
        <v>2677</v>
      </c>
      <c r="D71" s="25" t="s">
        <v>15</v>
      </c>
      <c r="E71" s="25" t="s">
        <v>2542</v>
      </c>
      <c r="F71" s="27" t="s">
        <v>965</v>
      </c>
      <c r="G71" s="27" t="s">
        <v>965</v>
      </c>
      <c r="H71" s="28">
        <v>52524</v>
      </c>
      <c r="I71" s="17" t="s">
        <v>17</v>
      </c>
      <c r="J71" s="17" t="s">
        <v>18</v>
      </c>
      <c r="K71" s="17" t="s">
        <v>19</v>
      </c>
      <c r="L71" s="26" t="s">
        <v>63</v>
      </c>
    </row>
    <row r="72" ht="23.55" customHeight="1" spans="1:12">
      <c r="A72" s="26" t="s">
        <v>2678</v>
      </c>
      <c r="B72" s="25" t="s">
        <v>2542</v>
      </c>
      <c r="C72" s="26" t="s">
        <v>2679</v>
      </c>
      <c r="D72" s="25" t="s">
        <v>15</v>
      </c>
      <c r="E72" s="25" t="s">
        <v>2542</v>
      </c>
      <c r="F72" s="27" t="s">
        <v>965</v>
      </c>
      <c r="G72" s="27" t="s">
        <v>965</v>
      </c>
      <c r="H72" s="28">
        <v>50681</v>
      </c>
      <c r="I72" s="17" t="s">
        <v>17</v>
      </c>
      <c r="J72" s="17" t="s">
        <v>18</v>
      </c>
      <c r="K72" s="17" t="s">
        <v>19</v>
      </c>
      <c r="L72" s="26" t="s">
        <v>20</v>
      </c>
    </row>
    <row r="73" ht="23.55" customHeight="1" spans="1:12">
      <c r="A73" s="26" t="s">
        <v>2680</v>
      </c>
      <c r="B73" s="25" t="s">
        <v>2542</v>
      </c>
      <c r="C73" s="26" t="s">
        <v>2681</v>
      </c>
      <c r="D73" s="25" t="s">
        <v>15</v>
      </c>
      <c r="E73" s="25" t="s">
        <v>2542</v>
      </c>
      <c r="F73" s="27" t="s">
        <v>965</v>
      </c>
      <c r="G73" s="27" t="s">
        <v>965</v>
      </c>
      <c r="H73" s="28">
        <v>55703</v>
      </c>
      <c r="I73" s="17" t="s">
        <v>17</v>
      </c>
      <c r="J73" s="17" t="s">
        <v>18</v>
      </c>
      <c r="K73" s="17" t="s">
        <v>19</v>
      </c>
      <c r="L73" s="26" t="s">
        <v>20</v>
      </c>
    </row>
    <row r="74" ht="23.55" customHeight="1" spans="1:12">
      <c r="A74" s="26" t="s">
        <v>2682</v>
      </c>
      <c r="B74" s="25" t="s">
        <v>2542</v>
      </c>
      <c r="C74" s="26" t="s">
        <v>2683</v>
      </c>
      <c r="D74" s="25" t="s">
        <v>15</v>
      </c>
      <c r="E74" s="25" t="s">
        <v>2542</v>
      </c>
      <c r="F74" s="27" t="s">
        <v>965</v>
      </c>
      <c r="G74" s="27" t="s">
        <v>965</v>
      </c>
      <c r="H74" s="28">
        <v>54888</v>
      </c>
      <c r="I74" s="17" t="s">
        <v>17</v>
      </c>
      <c r="J74" s="17" t="s">
        <v>18</v>
      </c>
      <c r="K74" s="17" t="s">
        <v>19</v>
      </c>
      <c r="L74" s="26" t="s">
        <v>20</v>
      </c>
    </row>
    <row r="75" ht="23.55" customHeight="1" spans="1:12">
      <c r="A75" s="26" t="s">
        <v>2684</v>
      </c>
      <c r="B75" s="25" t="s">
        <v>2542</v>
      </c>
      <c r="C75" s="26" t="s">
        <v>2685</v>
      </c>
      <c r="D75" s="25" t="s">
        <v>15</v>
      </c>
      <c r="E75" s="25" t="s">
        <v>2542</v>
      </c>
      <c r="F75" s="27" t="s">
        <v>965</v>
      </c>
      <c r="G75" s="27" t="s">
        <v>965</v>
      </c>
      <c r="H75" s="28">
        <v>54747</v>
      </c>
      <c r="I75" s="17" t="s">
        <v>17</v>
      </c>
      <c r="J75" s="17" t="s">
        <v>18</v>
      </c>
      <c r="K75" s="17" t="s">
        <v>19</v>
      </c>
      <c r="L75" s="26" t="s">
        <v>20</v>
      </c>
    </row>
    <row r="76" ht="23.55" customHeight="1" spans="1:12">
      <c r="A76" s="26" t="s">
        <v>2686</v>
      </c>
      <c r="B76" s="25" t="s">
        <v>2542</v>
      </c>
      <c r="C76" s="26" t="s">
        <v>2687</v>
      </c>
      <c r="D76" s="25" t="s">
        <v>15</v>
      </c>
      <c r="E76" s="25" t="s">
        <v>2542</v>
      </c>
      <c r="F76" s="27" t="s">
        <v>965</v>
      </c>
      <c r="G76" s="27" t="s">
        <v>965</v>
      </c>
      <c r="H76" s="28">
        <v>57251</v>
      </c>
      <c r="I76" s="17" t="s">
        <v>17</v>
      </c>
      <c r="J76" s="17" t="s">
        <v>18</v>
      </c>
      <c r="K76" s="17" t="s">
        <v>19</v>
      </c>
      <c r="L76" s="26" t="s">
        <v>20</v>
      </c>
    </row>
    <row r="77" ht="23.55" customHeight="1" spans="1:12">
      <c r="A77" s="26" t="s">
        <v>2688</v>
      </c>
      <c r="B77" s="25" t="s">
        <v>2542</v>
      </c>
      <c r="C77" s="26" t="s">
        <v>2689</v>
      </c>
      <c r="D77" s="25" t="s">
        <v>15</v>
      </c>
      <c r="E77" s="25" t="s">
        <v>2542</v>
      </c>
      <c r="F77" s="27" t="s">
        <v>965</v>
      </c>
      <c r="G77" s="27" t="s">
        <v>965</v>
      </c>
      <c r="H77" s="28">
        <v>51045</v>
      </c>
      <c r="I77" s="17" t="s">
        <v>17</v>
      </c>
      <c r="J77" s="17" t="s">
        <v>18</v>
      </c>
      <c r="K77" s="17" t="s">
        <v>19</v>
      </c>
      <c r="L77" s="26" t="s">
        <v>20</v>
      </c>
    </row>
    <row r="78" ht="23.55" customHeight="1" spans="1:12">
      <c r="A78" s="26" t="s">
        <v>2690</v>
      </c>
      <c r="B78" s="25" t="s">
        <v>2542</v>
      </c>
      <c r="C78" s="26" t="s">
        <v>2691</v>
      </c>
      <c r="D78" s="25" t="s">
        <v>15</v>
      </c>
      <c r="E78" s="25" t="s">
        <v>2542</v>
      </c>
      <c r="F78" s="27" t="s">
        <v>965</v>
      </c>
      <c r="G78" s="27" t="s">
        <v>965</v>
      </c>
      <c r="H78" s="28">
        <v>49467</v>
      </c>
      <c r="I78" s="17" t="s">
        <v>17</v>
      </c>
      <c r="J78" s="17" t="s">
        <v>18</v>
      </c>
      <c r="K78" s="17" t="s">
        <v>19</v>
      </c>
      <c r="L78" s="26" t="s">
        <v>20</v>
      </c>
    </row>
    <row r="79" ht="23.55" customHeight="1" spans="1:12">
      <c r="A79" s="26" t="s">
        <v>2692</v>
      </c>
      <c r="B79" s="25" t="s">
        <v>2542</v>
      </c>
      <c r="C79" s="26" t="s">
        <v>2693</v>
      </c>
      <c r="D79" s="25" t="s">
        <v>15</v>
      </c>
      <c r="E79" s="25" t="s">
        <v>2542</v>
      </c>
      <c r="F79" s="27" t="s">
        <v>965</v>
      </c>
      <c r="G79" s="27" t="s">
        <v>965</v>
      </c>
      <c r="H79" s="28">
        <v>57952</v>
      </c>
      <c r="I79" s="17" t="s">
        <v>17</v>
      </c>
      <c r="J79" s="17" t="s">
        <v>18</v>
      </c>
      <c r="K79" s="17" t="s">
        <v>19</v>
      </c>
      <c r="L79" s="26" t="s">
        <v>20</v>
      </c>
    </row>
    <row r="80" ht="23.55" customHeight="1" spans="1:12">
      <c r="A80" s="26" t="s">
        <v>2694</v>
      </c>
      <c r="B80" s="25" t="s">
        <v>2542</v>
      </c>
      <c r="C80" s="26" t="s">
        <v>2695</v>
      </c>
      <c r="D80" s="25" t="s">
        <v>15</v>
      </c>
      <c r="E80" s="25" t="s">
        <v>2542</v>
      </c>
      <c r="F80" s="27" t="s">
        <v>965</v>
      </c>
      <c r="G80" s="27" t="s">
        <v>965</v>
      </c>
      <c r="H80" s="28">
        <v>52858</v>
      </c>
      <c r="I80" s="17" t="s">
        <v>17</v>
      </c>
      <c r="J80" s="17" t="s">
        <v>18</v>
      </c>
      <c r="K80" s="17" t="s">
        <v>19</v>
      </c>
      <c r="L80" s="26" t="s">
        <v>63</v>
      </c>
    </row>
    <row r="81" ht="23.55" customHeight="1" spans="1:12">
      <c r="A81" s="26" t="s">
        <v>2696</v>
      </c>
      <c r="B81" s="25" t="s">
        <v>2542</v>
      </c>
      <c r="C81" s="26" t="s">
        <v>2697</v>
      </c>
      <c r="D81" s="25" t="s">
        <v>15</v>
      </c>
      <c r="E81" s="25" t="s">
        <v>2542</v>
      </c>
      <c r="F81" s="27" t="s">
        <v>965</v>
      </c>
      <c r="G81" s="27" t="s">
        <v>965</v>
      </c>
      <c r="H81" s="28">
        <v>47453</v>
      </c>
      <c r="I81" s="17" t="s">
        <v>17</v>
      </c>
      <c r="J81" s="17" t="s">
        <v>18</v>
      </c>
      <c r="K81" s="17" t="s">
        <v>19</v>
      </c>
      <c r="L81" s="26" t="s">
        <v>20</v>
      </c>
    </row>
    <row r="82" ht="23.55" customHeight="1" spans="1:12">
      <c r="A82" s="26" t="s">
        <v>2698</v>
      </c>
      <c r="B82" s="25" t="s">
        <v>2542</v>
      </c>
      <c r="C82" s="26" t="s">
        <v>2699</v>
      </c>
      <c r="D82" s="25" t="s">
        <v>15</v>
      </c>
      <c r="E82" s="25" t="s">
        <v>2542</v>
      </c>
      <c r="F82" s="27" t="s">
        <v>965</v>
      </c>
      <c r="G82" s="27" t="s">
        <v>965</v>
      </c>
      <c r="H82" s="28">
        <v>53527</v>
      </c>
      <c r="I82" s="17" t="s">
        <v>17</v>
      </c>
      <c r="J82" s="17" t="s">
        <v>18</v>
      </c>
      <c r="K82" s="17" t="s">
        <v>19</v>
      </c>
      <c r="L82" s="26" t="s">
        <v>20</v>
      </c>
    </row>
    <row r="83" ht="23.55" customHeight="1" spans="1:12">
      <c r="A83" s="26" t="s">
        <v>2700</v>
      </c>
      <c r="B83" s="25" t="s">
        <v>2542</v>
      </c>
      <c r="C83" s="26" t="s">
        <v>2701</v>
      </c>
      <c r="D83" s="25" t="s">
        <v>15</v>
      </c>
      <c r="E83" s="25" t="s">
        <v>2542</v>
      </c>
      <c r="F83" s="27" t="s">
        <v>965</v>
      </c>
      <c r="G83" s="27" t="s">
        <v>965</v>
      </c>
      <c r="H83" s="28">
        <v>52044</v>
      </c>
      <c r="I83" s="17" t="s">
        <v>17</v>
      </c>
      <c r="J83" s="17" t="s">
        <v>18</v>
      </c>
      <c r="K83" s="17" t="s">
        <v>19</v>
      </c>
      <c r="L83" s="26" t="s">
        <v>20</v>
      </c>
    </row>
    <row r="84" ht="23.55" customHeight="1" spans="1:12">
      <c r="A84" s="26" t="s">
        <v>2702</v>
      </c>
      <c r="B84" s="25" t="s">
        <v>2542</v>
      </c>
      <c r="C84" s="26" t="s">
        <v>2703</v>
      </c>
      <c r="D84" s="25" t="s">
        <v>15</v>
      </c>
      <c r="E84" s="25" t="s">
        <v>2542</v>
      </c>
      <c r="F84" s="27" t="s">
        <v>965</v>
      </c>
      <c r="G84" s="27" t="s">
        <v>965</v>
      </c>
      <c r="H84" s="28">
        <v>49813</v>
      </c>
      <c r="I84" s="17" t="s">
        <v>17</v>
      </c>
      <c r="J84" s="17" t="s">
        <v>18</v>
      </c>
      <c r="K84" s="17" t="s">
        <v>19</v>
      </c>
      <c r="L84" s="26" t="s">
        <v>20</v>
      </c>
    </row>
    <row r="85" ht="23.55" customHeight="1" spans="1:12">
      <c r="A85" s="26" t="s">
        <v>2704</v>
      </c>
      <c r="B85" s="25" t="s">
        <v>2542</v>
      </c>
      <c r="C85" s="26" t="s">
        <v>2705</v>
      </c>
      <c r="D85" s="25" t="s">
        <v>15</v>
      </c>
      <c r="E85" s="25" t="s">
        <v>2542</v>
      </c>
      <c r="F85" s="27" t="s">
        <v>965</v>
      </c>
      <c r="G85" s="27" t="s">
        <v>965</v>
      </c>
      <c r="H85" s="28">
        <v>51306</v>
      </c>
      <c r="I85" s="17" t="s">
        <v>17</v>
      </c>
      <c r="J85" s="17" t="s">
        <v>18</v>
      </c>
      <c r="K85" s="17" t="s">
        <v>19</v>
      </c>
      <c r="L85" s="26" t="s">
        <v>20</v>
      </c>
    </row>
    <row r="86" ht="23.55" customHeight="1" spans="1:12">
      <c r="A86" s="26" t="s">
        <v>2706</v>
      </c>
      <c r="B86" s="25" t="s">
        <v>2542</v>
      </c>
      <c r="C86" s="26" t="s">
        <v>2707</v>
      </c>
      <c r="D86" s="25" t="s">
        <v>15</v>
      </c>
      <c r="E86" s="25" t="s">
        <v>2542</v>
      </c>
      <c r="F86" s="27" t="s">
        <v>965</v>
      </c>
      <c r="G86" s="27" t="s">
        <v>965</v>
      </c>
      <c r="H86" s="28">
        <v>50314</v>
      </c>
      <c r="I86" s="17" t="s">
        <v>17</v>
      </c>
      <c r="J86" s="17" t="s">
        <v>18</v>
      </c>
      <c r="K86" s="17" t="s">
        <v>19</v>
      </c>
      <c r="L86" s="26" t="s">
        <v>20</v>
      </c>
    </row>
    <row r="87" ht="23.55" customHeight="1" spans="1:12">
      <c r="A87" s="26" t="s">
        <v>2708</v>
      </c>
      <c r="B87" s="25" t="s">
        <v>2542</v>
      </c>
      <c r="C87" s="26" t="s">
        <v>2709</v>
      </c>
      <c r="D87" s="25" t="s">
        <v>15</v>
      </c>
      <c r="E87" s="25" t="s">
        <v>2542</v>
      </c>
      <c r="F87" s="27" t="s">
        <v>965</v>
      </c>
      <c r="G87" s="27" t="s">
        <v>965</v>
      </c>
      <c r="H87" s="28">
        <v>53390</v>
      </c>
      <c r="I87" s="17" t="s">
        <v>17</v>
      </c>
      <c r="J87" s="17" t="s">
        <v>18</v>
      </c>
      <c r="K87" s="17" t="s">
        <v>19</v>
      </c>
      <c r="L87" s="26" t="s">
        <v>20</v>
      </c>
    </row>
    <row r="88" ht="23.55" customHeight="1" spans="1:12">
      <c r="A88" s="26" t="s">
        <v>2710</v>
      </c>
      <c r="B88" s="25" t="s">
        <v>2542</v>
      </c>
      <c r="C88" s="26" t="s">
        <v>2711</v>
      </c>
      <c r="D88" s="25" t="s">
        <v>15</v>
      </c>
      <c r="E88" s="25" t="s">
        <v>2542</v>
      </c>
      <c r="F88" s="27" t="s">
        <v>965</v>
      </c>
      <c r="G88" s="27" t="s">
        <v>965</v>
      </c>
      <c r="H88" s="28">
        <v>49275</v>
      </c>
      <c r="I88" s="17" t="s">
        <v>17</v>
      </c>
      <c r="J88" s="17" t="s">
        <v>18</v>
      </c>
      <c r="K88" s="17" t="s">
        <v>19</v>
      </c>
      <c r="L88" s="26" t="s">
        <v>20</v>
      </c>
    </row>
    <row r="89" ht="23.55" customHeight="1" spans="1:12">
      <c r="A89" s="26" t="s">
        <v>2712</v>
      </c>
      <c r="B89" s="25" t="s">
        <v>2542</v>
      </c>
      <c r="C89" s="26" t="s">
        <v>2713</v>
      </c>
      <c r="D89" s="25" t="s">
        <v>15</v>
      </c>
      <c r="E89" s="25" t="s">
        <v>2542</v>
      </c>
      <c r="F89" s="27" t="s">
        <v>965</v>
      </c>
      <c r="G89" s="27" t="s">
        <v>965</v>
      </c>
      <c r="H89" s="28">
        <v>54548</v>
      </c>
      <c r="I89" s="17" t="s">
        <v>17</v>
      </c>
      <c r="J89" s="17" t="s">
        <v>18</v>
      </c>
      <c r="K89" s="17" t="s">
        <v>19</v>
      </c>
      <c r="L89" s="26" t="s">
        <v>20</v>
      </c>
    </row>
    <row r="90" ht="23.55" customHeight="1" spans="1:12">
      <c r="A90" s="26" t="s">
        <v>2714</v>
      </c>
      <c r="B90" s="25" t="s">
        <v>2542</v>
      </c>
      <c r="C90" s="26" t="s">
        <v>2715</v>
      </c>
      <c r="D90" s="25" t="s">
        <v>15</v>
      </c>
      <c r="E90" s="25" t="s">
        <v>2542</v>
      </c>
      <c r="F90" s="27" t="s">
        <v>965</v>
      </c>
      <c r="G90" s="27" t="s">
        <v>965</v>
      </c>
      <c r="H90" s="28">
        <v>57272</v>
      </c>
      <c r="I90" s="17" t="s">
        <v>17</v>
      </c>
      <c r="J90" s="17" t="s">
        <v>18</v>
      </c>
      <c r="K90" s="17" t="s">
        <v>19</v>
      </c>
      <c r="L90" s="26" t="s">
        <v>20</v>
      </c>
    </row>
    <row r="91" ht="23.55" customHeight="1" spans="1:12">
      <c r="A91" s="26" t="s">
        <v>2716</v>
      </c>
      <c r="B91" s="25" t="s">
        <v>2542</v>
      </c>
      <c r="C91" s="26" t="s">
        <v>2717</v>
      </c>
      <c r="D91" s="25" t="s">
        <v>15</v>
      </c>
      <c r="E91" s="25" t="s">
        <v>2542</v>
      </c>
      <c r="F91" s="27" t="s">
        <v>965</v>
      </c>
      <c r="G91" s="27" t="s">
        <v>965</v>
      </c>
      <c r="H91" s="28">
        <v>52500</v>
      </c>
      <c r="I91" s="17" t="s">
        <v>17</v>
      </c>
      <c r="J91" s="17" t="s">
        <v>18</v>
      </c>
      <c r="K91" s="17" t="s">
        <v>19</v>
      </c>
      <c r="L91" s="26" t="s">
        <v>20</v>
      </c>
    </row>
    <row r="92" ht="23.55" customHeight="1" spans="1:12">
      <c r="A92" s="26" t="s">
        <v>2718</v>
      </c>
      <c r="B92" s="25" t="s">
        <v>2542</v>
      </c>
      <c r="C92" s="26" t="s">
        <v>2719</v>
      </c>
      <c r="D92" s="25" t="s">
        <v>15</v>
      </c>
      <c r="E92" s="25" t="s">
        <v>2542</v>
      </c>
      <c r="F92" s="27" t="s">
        <v>965</v>
      </c>
      <c r="G92" s="27" t="s">
        <v>965</v>
      </c>
      <c r="H92" s="28">
        <v>50600</v>
      </c>
      <c r="I92" s="17" t="s">
        <v>17</v>
      </c>
      <c r="J92" s="17" t="s">
        <v>18</v>
      </c>
      <c r="K92" s="17" t="s">
        <v>19</v>
      </c>
      <c r="L92" s="26" t="s">
        <v>20</v>
      </c>
    </row>
    <row r="93" ht="23.55" customHeight="1" spans="1:12">
      <c r="A93" s="26" t="s">
        <v>2720</v>
      </c>
      <c r="B93" s="25" t="s">
        <v>2542</v>
      </c>
      <c r="C93" s="26" t="s">
        <v>2721</v>
      </c>
      <c r="D93" s="25" t="s">
        <v>15</v>
      </c>
      <c r="E93" s="25" t="s">
        <v>2542</v>
      </c>
      <c r="F93" s="27" t="s">
        <v>965</v>
      </c>
      <c r="G93" s="27" t="s">
        <v>965</v>
      </c>
      <c r="H93" s="28">
        <v>49852</v>
      </c>
      <c r="I93" s="17" t="s">
        <v>17</v>
      </c>
      <c r="J93" s="17" t="s">
        <v>18</v>
      </c>
      <c r="K93" s="17" t="s">
        <v>19</v>
      </c>
      <c r="L93" s="26" t="s">
        <v>20</v>
      </c>
    </row>
    <row r="94" ht="23.55" customHeight="1" spans="1:12">
      <c r="A94" s="26" t="s">
        <v>2722</v>
      </c>
      <c r="B94" s="25" t="s">
        <v>2542</v>
      </c>
      <c r="C94" s="26" t="s">
        <v>2723</v>
      </c>
      <c r="D94" s="25" t="s">
        <v>15</v>
      </c>
      <c r="E94" s="25" t="s">
        <v>2542</v>
      </c>
      <c r="F94" s="27" t="s">
        <v>965</v>
      </c>
      <c r="G94" s="27" t="s">
        <v>965</v>
      </c>
      <c r="H94" s="28">
        <v>51475</v>
      </c>
      <c r="I94" s="17" t="s">
        <v>17</v>
      </c>
      <c r="J94" s="17" t="s">
        <v>18</v>
      </c>
      <c r="K94" s="17" t="s">
        <v>19</v>
      </c>
      <c r="L94" s="26" t="s">
        <v>20</v>
      </c>
    </row>
    <row r="95" ht="23.55" customHeight="1" spans="1:12">
      <c r="A95" s="26" t="s">
        <v>2724</v>
      </c>
      <c r="B95" s="25" t="s">
        <v>2542</v>
      </c>
      <c r="C95" s="26" t="s">
        <v>2725</v>
      </c>
      <c r="D95" s="25" t="s">
        <v>15</v>
      </c>
      <c r="E95" s="25" t="s">
        <v>2542</v>
      </c>
      <c r="F95" s="27" t="s">
        <v>965</v>
      </c>
      <c r="G95" s="27" t="s">
        <v>965</v>
      </c>
      <c r="H95" s="28">
        <v>52260</v>
      </c>
      <c r="I95" s="17" t="s">
        <v>17</v>
      </c>
      <c r="J95" s="17" t="s">
        <v>18</v>
      </c>
      <c r="K95" s="17" t="s">
        <v>19</v>
      </c>
      <c r="L95" s="26" t="s">
        <v>20</v>
      </c>
    </row>
    <row r="96" ht="23.55" customHeight="1" spans="1:12">
      <c r="A96" s="26" t="s">
        <v>2726</v>
      </c>
      <c r="B96" s="25" t="s">
        <v>2542</v>
      </c>
      <c r="C96" s="26" t="s">
        <v>2727</v>
      </c>
      <c r="D96" s="25" t="s">
        <v>15</v>
      </c>
      <c r="E96" s="25" t="s">
        <v>2542</v>
      </c>
      <c r="F96" s="27" t="s">
        <v>965</v>
      </c>
      <c r="G96" s="27" t="s">
        <v>965</v>
      </c>
      <c r="H96" s="28">
        <v>46254</v>
      </c>
      <c r="I96" s="17" t="s">
        <v>17</v>
      </c>
      <c r="J96" s="17" t="s">
        <v>18</v>
      </c>
      <c r="K96" s="17" t="s">
        <v>19</v>
      </c>
      <c r="L96" s="26" t="s">
        <v>20</v>
      </c>
    </row>
    <row r="97" ht="23.55" customHeight="1" spans="1:12">
      <c r="A97" s="26" t="s">
        <v>2728</v>
      </c>
      <c r="B97" s="25" t="s">
        <v>2542</v>
      </c>
      <c r="C97" s="26" t="s">
        <v>2729</v>
      </c>
      <c r="D97" s="25" t="s">
        <v>15</v>
      </c>
      <c r="E97" s="25" t="s">
        <v>2542</v>
      </c>
      <c r="F97" s="27" t="s">
        <v>965</v>
      </c>
      <c r="G97" s="27" t="s">
        <v>965</v>
      </c>
      <c r="H97" s="28">
        <v>56777</v>
      </c>
      <c r="I97" s="17" t="s">
        <v>17</v>
      </c>
      <c r="J97" s="17" t="s">
        <v>18</v>
      </c>
      <c r="K97" s="17" t="s">
        <v>19</v>
      </c>
      <c r="L97" s="26" t="s">
        <v>20</v>
      </c>
    </row>
    <row r="98" ht="23.55" customHeight="1" spans="1:12">
      <c r="A98" s="26" t="s">
        <v>2730</v>
      </c>
      <c r="B98" s="25" t="s">
        <v>2542</v>
      </c>
      <c r="C98" s="26" t="s">
        <v>2731</v>
      </c>
      <c r="D98" s="25" t="s">
        <v>15</v>
      </c>
      <c r="E98" s="25" t="s">
        <v>2542</v>
      </c>
      <c r="F98" s="27" t="s">
        <v>965</v>
      </c>
      <c r="G98" s="27" t="s">
        <v>965</v>
      </c>
      <c r="H98" s="28">
        <v>51196</v>
      </c>
      <c r="I98" s="17" t="s">
        <v>17</v>
      </c>
      <c r="J98" s="17" t="s">
        <v>18</v>
      </c>
      <c r="K98" s="17" t="s">
        <v>19</v>
      </c>
      <c r="L98" s="26" t="s">
        <v>63</v>
      </c>
    </row>
    <row r="99" ht="23.55" customHeight="1" spans="1:12">
      <c r="A99" s="26" t="s">
        <v>2732</v>
      </c>
      <c r="B99" s="25" t="s">
        <v>2542</v>
      </c>
      <c r="C99" s="26" t="s">
        <v>2733</v>
      </c>
      <c r="D99" s="25" t="s">
        <v>15</v>
      </c>
      <c r="E99" s="25" t="s">
        <v>2542</v>
      </c>
      <c r="F99" s="27" t="s">
        <v>965</v>
      </c>
      <c r="G99" s="27" t="s">
        <v>965</v>
      </c>
      <c r="H99" s="28">
        <v>51224</v>
      </c>
      <c r="I99" s="17" t="s">
        <v>17</v>
      </c>
      <c r="J99" s="17" t="s">
        <v>18</v>
      </c>
      <c r="K99" s="17" t="s">
        <v>19</v>
      </c>
      <c r="L99" s="26" t="s">
        <v>20</v>
      </c>
    </row>
    <row r="100" ht="23.55" customHeight="1" spans="1:12">
      <c r="A100" s="26" t="s">
        <v>2734</v>
      </c>
      <c r="B100" s="25" t="s">
        <v>2542</v>
      </c>
      <c r="C100" s="26" t="s">
        <v>2735</v>
      </c>
      <c r="D100" s="25" t="s">
        <v>15</v>
      </c>
      <c r="E100" s="25" t="s">
        <v>2542</v>
      </c>
      <c r="F100" s="27" t="s">
        <v>965</v>
      </c>
      <c r="G100" s="27" t="s">
        <v>965</v>
      </c>
      <c r="H100" s="28">
        <v>56813</v>
      </c>
      <c r="I100" s="17" t="s">
        <v>17</v>
      </c>
      <c r="J100" s="17" t="s">
        <v>18</v>
      </c>
      <c r="K100" s="17" t="s">
        <v>19</v>
      </c>
      <c r="L100" s="26" t="s">
        <v>20</v>
      </c>
    </row>
    <row r="101" ht="23.55" customHeight="1" spans="1:12">
      <c r="A101" s="26" t="s">
        <v>2736</v>
      </c>
      <c r="B101" s="25" t="s">
        <v>2542</v>
      </c>
      <c r="C101" s="26" t="s">
        <v>2737</v>
      </c>
      <c r="D101" s="25" t="s">
        <v>15</v>
      </c>
      <c r="E101" s="25" t="s">
        <v>2542</v>
      </c>
      <c r="F101" s="27" t="s">
        <v>965</v>
      </c>
      <c r="G101" s="27" t="s">
        <v>965</v>
      </c>
      <c r="H101" s="28">
        <v>55901</v>
      </c>
      <c r="I101" s="17" t="s">
        <v>17</v>
      </c>
      <c r="J101" s="17" t="s">
        <v>18</v>
      </c>
      <c r="K101" s="17" t="s">
        <v>19</v>
      </c>
      <c r="L101" s="26" t="s">
        <v>20</v>
      </c>
    </row>
    <row r="102" ht="23.55" customHeight="1" spans="1:12">
      <c r="A102" s="26" t="s">
        <v>2738</v>
      </c>
      <c r="B102" s="25" t="s">
        <v>2542</v>
      </c>
      <c r="C102" s="26" t="s">
        <v>2739</v>
      </c>
      <c r="D102" s="25" t="s">
        <v>15</v>
      </c>
      <c r="E102" s="25" t="s">
        <v>2542</v>
      </c>
      <c r="F102" s="27" t="s">
        <v>965</v>
      </c>
      <c r="G102" s="27" t="s">
        <v>965</v>
      </c>
      <c r="H102" s="28">
        <v>57522</v>
      </c>
      <c r="I102" s="17" t="s">
        <v>17</v>
      </c>
      <c r="J102" s="17" t="s">
        <v>18</v>
      </c>
      <c r="K102" s="17" t="s">
        <v>19</v>
      </c>
      <c r="L102" s="26" t="s">
        <v>20</v>
      </c>
    </row>
    <row r="103" ht="23.55" customHeight="1" spans="1:12">
      <c r="A103" s="26" t="s">
        <v>2740</v>
      </c>
      <c r="B103" s="25" t="s">
        <v>2542</v>
      </c>
      <c r="C103" s="26" t="s">
        <v>2741</v>
      </c>
      <c r="D103" s="25" t="s">
        <v>15</v>
      </c>
      <c r="E103" s="25" t="s">
        <v>2542</v>
      </c>
      <c r="F103" s="27" t="s">
        <v>965</v>
      </c>
      <c r="G103" s="27" t="s">
        <v>965</v>
      </c>
      <c r="H103" s="28">
        <v>53304</v>
      </c>
      <c r="I103" s="17" t="s">
        <v>17</v>
      </c>
      <c r="J103" s="17" t="s">
        <v>18</v>
      </c>
      <c r="K103" s="17" t="s">
        <v>19</v>
      </c>
      <c r="L103" s="26" t="s">
        <v>20</v>
      </c>
    </row>
    <row r="104" ht="23.55" customHeight="1" spans="1:12">
      <c r="A104" s="26" t="s">
        <v>2742</v>
      </c>
      <c r="B104" s="25" t="s">
        <v>2542</v>
      </c>
      <c r="C104" s="26" t="s">
        <v>2743</v>
      </c>
      <c r="D104" s="25" t="s">
        <v>15</v>
      </c>
      <c r="E104" s="25" t="s">
        <v>2542</v>
      </c>
      <c r="F104" s="27" t="s">
        <v>965</v>
      </c>
      <c r="G104" s="27" t="s">
        <v>965</v>
      </c>
      <c r="H104" s="28">
        <v>50132</v>
      </c>
      <c r="I104" s="17" t="s">
        <v>17</v>
      </c>
      <c r="J104" s="17" t="s">
        <v>18</v>
      </c>
      <c r="K104" s="17" t="s">
        <v>19</v>
      </c>
      <c r="L104" s="26" t="s">
        <v>20</v>
      </c>
    </row>
    <row r="105" ht="23.55" customHeight="1" spans="1:12">
      <c r="A105" s="26" t="s">
        <v>2744</v>
      </c>
      <c r="B105" s="25" t="s">
        <v>2542</v>
      </c>
      <c r="C105" s="26" t="s">
        <v>2745</v>
      </c>
      <c r="D105" s="25" t="s">
        <v>15</v>
      </c>
      <c r="E105" s="25" t="s">
        <v>2542</v>
      </c>
      <c r="F105" s="27" t="s">
        <v>965</v>
      </c>
      <c r="G105" s="27" t="s">
        <v>965</v>
      </c>
      <c r="H105" s="28">
        <v>51751</v>
      </c>
      <c r="I105" s="17" t="s">
        <v>17</v>
      </c>
      <c r="J105" s="17" t="s">
        <v>18</v>
      </c>
      <c r="K105" s="17" t="s">
        <v>19</v>
      </c>
      <c r="L105" s="26" t="s">
        <v>20</v>
      </c>
    </row>
    <row r="106" ht="23.55" customHeight="1" spans="1:12">
      <c r="A106" s="26" t="s">
        <v>2746</v>
      </c>
      <c r="B106" s="25" t="s">
        <v>2542</v>
      </c>
      <c r="C106" s="26" t="s">
        <v>2747</v>
      </c>
      <c r="D106" s="25" t="s">
        <v>15</v>
      </c>
      <c r="E106" s="25" t="s">
        <v>2542</v>
      </c>
      <c r="F106" s="27" t="s">
        <v>965</v>
      </c>
      <c r="G106" s="27" t="s">
        <v>965</v>
      </c>
      <c r="H106" s="28">
        <v>54129</v>
      </c>
      <c r="I106" s="17" t="s">
        <v>17</v>
      </c>
      <c r="J106" s="17" t="s">
        <v>18</v>
      </c>
      <c r="K106" s="17" t="s">
        <v>19</v>
      </c>
      <c r="L106" s="26" t="s">
        <v>63</v>
      </c>
    </row>
    <row r="107" ht="23.55" customHeight="1" spans="1:12">
      <c r="A107" s="26" t="s">
        <v>2748</v>
      </c>
      <c r="B107" s="25" t="s">
        <v>2542</v>
      </c>
      <c r="C107" s="26" t="s">
        <v>2749</v>
      </c>
      <c r="D107" s="25" t="s">
        <v>15</v>
      </c>
      <c r="E107" s="25" t="s">
        <v>2542</v>
      </c>
      <c r="F107" s="27" t="s">
        <v>965</v>
      </c>
      <c r="G107" s="27" t="s">
        <v>965</v>
      </c>
      <c r="H107" s="28">
        <v>54895</v>
      </c>
      <c r="I107" s="17" t="s">
        <v>17</v>
      </c>
      <c r="J107" s="17" t="s">
        <v>18</v>
      </c>
      <c r="K107" s="17" t="s">
        <v>19</v>
      </c>
      <c r="L107" s="26" t="s">
        <v>20</v>
      </c>
    </row>
    <row r="108" ht="23.55" customHeight="1" spans="1:12">
      <c r="A108" s="26" t="s">
        <v>2750</v>
      </c>
      <c r="B108" s="25" t="s">
        <v>2542</v>
      </c>
      <c r="C108" s="26" t="s">
        <v>2751</v>
      </c>
      <c r="D108" s="25" t="s">
        <v>15</v>
      </c>
      <c r="E108" s="25" t="s">
        <v>2542</v>
      </c>
      <c r="F108" s="27" t="s">
        <v>965</v>
      </c>
      <c r="G108" s="27" t="s">
        <v>965</v>
      </c>
      <c r="H108" s="28">
        <v>58595</v>
      </c>
      <c r="I108" s="17" t="s">
        <v>17</v>
      </c>
      <c r="J108" s="17" t="s">
        <v>18</v>
      </c>
      <c r="K108" s="17" t="s">
        <v>19</v>
      </c>
      <c r="L108" s="26" t="s">
        <v>20</v>
      </c>
    </row>
    <row r="109" ht="23.55" customHeight="1" spans="1:12">
      <c r="A109" s="26" t="s">
        <v>2752</v>
      </c>
      <c r="B109" s="25" t="s">
        <v>2542</v>
      </c>
      <c r="C109" s="26" t="s">
        <v>2753</v>
      </c>
      <c r="D109" s="25" t="s">
        <v>15</v>
      </c>
      <c r="E109" s="25" t="s">
        <v>2542</v>
      </c>
      <c r="F109" s="27" t="s">
        <v>965</v>
      </c>
      <c r="G109" s="27" t="s">
        <v>965</v>
      </c>
      <c r="H109" s="28">
        <v>54375</v>
      </c>
      <c r="I109" s="17" t="s">
        <v>17</v>
      </c>
      <c r="J109" s="17" t="s">
        <v>18</v>
      </c>
      <c r="K109" s="17" t="s">
        <v>19</v>
      </c>
      <c r="L109" s="26" t="s">
        <v>20</v>
      </c>
    </row>
    <row r="110" ht="23.55" customHeight="1" spans="1:12">
      <c r="A110" s="26" t="s">
        <v>2754</v>
      </c>
      <c r="B110" s="25" t="s">
        <v>2542</v>
      </c>
      <c r="C110" s="26" t="s">
        <v>2755</v>
      </c>
      <c r="D110" s="25" t="s">
        <v>15</v>
      </c>
      <c r="E110" s="25" t="s">
        <v>2542</v>
      </c>
      <c r="F110" s="27" t="s">
        <v>965</v>
      </c>
      <c r="G110" s="27" t="s">
        <v>965</v>
      </c>
      <c r="H110" s="28">
        <v>57123</v>
      </c>
      <c r="I110" s="17" t="s">
        <v>17</v>
      </c>
      <c r="J110" s="17" t="s">
        <v>18</v>
      </c>
      <c r="K110" s="17" t="s">
        <v>19</v>
      </c>
      <c r="L110" s="26" t="s">
        <v>20</v>
      </c>
    </row>
    <row r="111" ht="23.55" customHeight="1" spans="1:12">
      <c r="A111" s="26" t="s">
        <v>2756</v>
      </c>
      <c r="B111" s="25" t="s">
        <v>2542</v>
      </c>
      <c r="C111" s="26" t="s">
        <v>2757</v>
      </c>
      <c r="D111" s="25" t="s">
        <v>15</v>
      </c>
      <c r="E111" s="25" t="s">
        <v>2542</v>
      </c>
      <c r="F111" s="27" t="s">
        <v>965</v>
      </c>
      <c r="G111" s="27" t="s">
        <v>965</v>
      </c>
      <c r="H111" s="28">
        <v>48706</v>
      </c>
      <c r="I111" s="17" t="s">
        <v>17</v>
      </c>
      <c r="J111" s="17" t="s">
        <v>18</v>
      </c>
      <c r="K111" s="17" t="s">
        <v>19</v>
      </c>
      <c r="L111" s="26" t="s">
        <v>20</v>
      </c>
    </row>
    <row r="112" ht="23.55" customHeight="1" spans="1:12">
      <c r="A112" s="26" t="s">
        <v>2758</v>
      </c>
      <c r="B112" s="25" t="s">
        <v>2542</v>
      </c>
      <c r="C112" s="26" t="s">
        <v>2759</v>
      </c>
      <c r="D112" s="25" t="s">
        <v>15</v>
      </c>
      <c r="E112" s="25" t="s">
        <v>2542</v>
      </c>
      <c r="F112" s="27" t="s">
        <v>965</v>
      </c>
      <c r="G112" s="27" t="s">
        <v>965</v>
      </c>
      <c r="H112" s="28">
        <v>49191</v>
      </c>
      <c r="I112" s="17" t="s">
        <v>17</v>
      </c>
      <c r="J112" s="17" t="s">
        <v>18</v>
      </c>
      <c r="K112" s="17" t="s">
        <v>19</v>
      </c>
      <c r="L112" s="26" t="s">
        <v>63</v>
      </c>
    </row>
    <row r="113" ht="23.55" customHeight="1" spans="1:12">
      <c r="A113" s="26" t="s">
        <v>2760</v>
      </c>
      <c r="B113" s="25" t="s">
        <v>2542</v>
      </c>
      <c r="C113" s="26" t="s">
        <v>2761</v>
      </c>
      <c r="D113" s="25" t="s">
        <v>15</v>
      </c>
      <c r="E113" s="25" t="s">
        <v>2542</v>
      </c>
      <c r="F113" s="27" t="s">
        <v>965</v>
      </c>
      <c r="G113" s="27" t="s">
        <v>965</v>
      </c>
      <c r="H113" s="28">
        <v>53754</v>
      </c>
      <c r="I113" s="17" t="s">
        <v>17</v>
      </c>
      <c r="J113" s="17" t="s">
        <v>18</v>
      </c>
      <c r="K113" s="17" t="s">
        <v>19</v>
      </c>
      <c r="L113" s="26" t="s">
        <v>20</v>
      </c>
    </row>
    <row r="114" ht="23.55" customHeight="1" spans="1:12">
      <c r="A114" s="26" t="s">
        <v>2762</v>
      </c>
      <c r="B114" s="25" t="s">
        <v>2542</v>
      </c>
      <c r="C114" s="26" t="s">
        <v>2763</v>
      </c>
      <c r="D114" s="25" t="s">
        <v>15</v>
      </c>
      <c r="E114" s="25" t="s">
        <v>2542</v>
      </c>
      <c r="F114" s="27" t="s">
        <v>965</v>
      </c>
      <c r="G114" s="27" t="s">
        <v>965</v>
      </c>
      <c r="H114" s="28">
        <v>55134</v>
      </c>
      <c r="I114" s="17" t="s">
        <v>17</v>
      </c>
      <c r="J114" s="17" t="s">
        <v>18</v>
      </c>
      <c r="K114" s="17" t="s">
        <v>19</v>
      </c>
      <c r="L114" s="26" t="s">
        <v>20</v>
      </c>
    </row>
    <row r="115" ht="23.55" customHeight="1" spans="1:12">
      <c r="A115" s="26" t="s">
        <v>2764</v>
      </c>
      <c r="B115" s="25" t="s">
        <v>2542</v>
      </c>
      <c r="C115" s="26" t="s">
        <v>2765</v>
      </c>
      <c r="D115" s="25" t="s">
        <v>15</v>
      </c>
      <c r="E115" s="25" t="s">
        <v>2542</v>
      </c>
      <c r="F115" s="27" t="s">
        <v>965</v>
      </c>
      <c r="G115" s="27" t="s">
        <v>965</v>
      </c>
      <c r="H115" s="28">
        <v>53225</v>
      </c>
      <c r="I115" s="17" t="s">
        <v>17</v>
      </c>
      <c r="J115" s="17" t="s">
        <v>18</v>
      </c>
      <c r="K115" s="17" t="s">
        <v>19</v>
      </c>
      <c r="L115" s="26" t="s">
        <v>63</v>
      </c>
    </row>
    <row r="116" ht="23.55" customHeight="1" spans="1:12">
      <c r="A116" s="26" t="s">
        <v>2766</v>
      </c>
      <c r="B116" s="25" t="s">
        <v>2542</v>
      </c>
      <c r="C116" s="26" t="s">
        <v>2767</v>
      </c>
      <c r="D116" s="25" t="s">
        <v>15</v>
      </c>
      <c r="E116" s="25" t="s">
        <v>2542</v>
      </c>
      <c r="F116" s="27" t="s">
        <v>965</v>
      </c>
      <c r="G116" s="27" t="s">
        <v>965</v>
      </c>
      <c r="H116" s="28">
        <v>56896</v>
      </c>
      <c r="I116" s="17" t="s">
        <v>17</v>
      </c>
      <c r="J116" s="17" t="s">
        <v>18</v>
      </c>
      <c r="K116" s="17" t="s">
        <v>19</v>
      </c>
      <c r="L116" s="26" t="s">
        <v>20</v>
      </c>
    </row>
    <row r="117" ht="23.55" customHeight="1" spans="1:12">
      <c r="A117" s="26" t="s">
        <v>2768</v>
      </c>
      <c r="B117" s="25" t="s">
        <v>2542</v>
      </c>
      <c r="C117" s="26" t="s">
        <v>2769</v>
      </c>
      <c r="D117" s="25" t="s">
        <v>15</v>
      </c>
      <c r="E117" s="25" t="s">
        <v>2542</v>
      </c>
      <c r="F117" s="27" t="s">
        <v>965</v>
      </c>
      <c r="G117" s="27" t="s">
        <v>965</v>
      </c>
      <c r="H117" s="28">
        <v>50306</v>
      </c>
      <c r="I117" s="17" t="s">
        <v>17</v>
      </c>
      <c r="J117" s="17" t="s">
        <v>18</v>
      </c>
      <c r="K117" s="17" t="s">
        <v>19</v>
      </c>
      <c r="L117" s="26" t="s">
        <v>20</v>
      </c>
    </row>
    <row r="118" ht="23.55" customHeight="1" spans="1:12">
      <c r="A118" s="26" t="s">
        <v>2770</v>
      </c>
      <c r="B118" s="25" t="s">
        <v>2542</v>
      </c>
      <c r="C118" s="26" t="s">
        <v>2771</v>
      </c>
      <c r="D118" s="25" t="s">
        <v>15</v>
      </c>
      <c r="E118" s="25" t="s">
        <v>2542</v>
      </c>
      <c r="F118" s="27" t="s">
        <v>965</v>
      </c>
      <c r="G118" s="27" t="s">
        <v>965</v>
      </c>
      <c r="H118" s="28">
        <v>53317</v>
      </c>
      <c r="I118" s="17" t="s">
        <v>17</v>
      </c>
      <c r="J118" s="17" t="s">
        <v>18</v>
      </c>
      <c r="K118" s="17" t="s">
        <v>19</v>
      </c>
      <c r="L118" s="26" t="s">
        <v>20</v>
      </c>
    </row>
    <row r="119" ht="23.55" customHeight="1" spans="1:12">
      <c r="A119" s="26" t="s">
        <v>2772</v>
      </c>
      <c r="B119" s="25" t="s">
        <v>2542</v>
      </c>
      <c r="C119" s="26" t="s">
        <v>2773</v>
      </c>
      <c r="D119" s="25" t="s">
        <v>15</v>
      </c>
      <c r="E119" s="25" t="s">
        <v>2542</v>
      </c>
      <c r="F119" s="27" t="s">
        <v>965</v>
      </c>
      <c r="G119" s="27" t="s">
        <v>965</v>
      </c>
      <c r="H119" s="28">
        <v>50769</v>
      </c>
      <c r="I119" s="17" t="s">
        <v>17</v>
      </c>
      <c r="J119" s="17" t="s">
        <v>18</v>
      </c>
      <c r="K119" s="17" t="s">
        <v>19</v>
      </c>
      <c r="L119" s="26" t="s">
        <v>20</v>
      </c>
    </row>
    <row r="120" ht="23.55" customHeight="1" spans="1:12">
      <c r="A120" s="26" t="s">
        <v>2774</v>
      </c>
      <c r="B120" s="25" t="s">
        <v>2542</v>
      </c>
      <c r="C120" s="26" t="s">
        <v>2775</v>
      </c>
      <c r="D120" s="25" t="s">
        <v>15</v>
      </c>
      <c r="E120" s="25" t="s">
        <v>2542</v>
      </c>
      <c r="F120" s="27" t="s">
        <v>965</v>
      </c>
      <c r="G120" s="27" t="s">
        <v>965</v>
      </c>
      <c r="H120" s="28">
        <v>52851</v>
      </c>
      <c r="I120" s="17" t="s">
        <v>17</v>
      </c>
      <c r="J120" s="17" t="s">
        <v>18</v>
      </c>
      <c r="K120" s="17" t="s">
        <v>19</v>
      </c>
      <c r="L120" s="26" t="s">
        <v>20</v>
      </c>
    </row>
    <row r="121" ht="23.55" customHeight="1" spans="1:12">
      <c r="A121" s="26" t="s">
        <v>2776</v>
      </c>
      <c r="B121" s="25" t="s">
        <v>2542</v>
      </c>
      <c r="C121" s="26" t="s">
        <v>2777</v>
      </c>
      <c r="D121" s="25" t="s">
        <v>15</v>
      </c>
      <c r="E121" s="25" t="s">
        <v>2542</v>
      </c>
      <c r="F121" s="27" t="s">
        <v>965</v>
      </c>
      <c r="G121" s="27" t="s">
        <v>965</v>
      </c>
      <c r="H121" s="28">
        <v>48417</v>
      </c>
      <c r="I121" s="17" t="s">
        <v>17</v>
      </c>
      <c r="J121" s="17" t="s">
        <v>18</v>
      </c>
      <c r="K121" s="17" t="s">
        <v>19</v>
      </c>
      <c r="L121" s="26" t="s">
        <v>20</v>
      </c>
    </row>
    <row r="122" ht="23.55" customHeight="1" spans="1:12">
      <c r="A122" s="26" t="s">
        <v>2778</v>
      </c>
      <c r="B122" s="25" t="s">
        <v>2542</v>
      </c>
      <c r="C122" s="26" t="s">
        <v>2779</v>
      </c>
      <c r="D122" s="25" t="s">
        <v>15</v>
      </c>
      <c r="E122" s="25" t="s">
        <v>2542</v>
      </c>
      <c r="F122" s="27" t="s">
        <v>965</v>
      </c>
      <c r="G122" s="27" t="s">
        <v>965</v>
      </c>
      <c r="H122" s="28">
        <v>47598</v>
      </c>
      <c r="I122" s="17" t="s">
        <v>17</v>
      </c>
      <c r="J122" s="17" t="s">
        <v>18</v>
      </c>
      <c r="K122" s="17" t="s">
        <v>19</v>
      </c>
      <c r="L122" s="26" t="s">
        <v>63</v>
      </c>
    </row>
    <row r="123" ht="23.55" customHeight="1" spans="1:12">
      <c r="A123" s="26" t="s">
        <v>2780</v>
      </c>
      <c r="B123" s="25" t="s">
        <v>2542</v>
      </c>
      <c r="C123" s="26" t="s">
        <v>2781</v>
      </c>
      <c r="D123" s="25" t="s">
        <v>15</v>
      </c>
      <c r="E123" s="25" t="s">
        <v>2542</v>
      </c>
      <c r="F123" s="27" t="s">
        <v>965</v>
      </c>
      <c r="G123" s="27" t="s">
        <v>965</v>
      </c>
      <c r="H123" s="28">
        <v>50021</v>
      </c>
      <c r="I123" s="17" t="s">
        <v>17</v>
      </c>
      <c r="J123" s="17" t="s">
        <v>18</v>
      </c>
      <c r="K123" s="17" t="s">
        <v>19</v>
      </c>
      <c r="L123" s="26" t="s">
        <v>20</v>
      </c>
    </row>
    <row r="124" ht="23.55" customHeight="1" spans="1:12">
      <c r="A124" s="26" t="s">
        <v>2782</v>
      </c>
      <c r="B124" s="25" t="s">
        <v>2542</v>
      </c>
      <c r="C124" s="26" t="s">
        <v>2783</v>
      </c>
      <c r="D124" s="25" t="s">
        <v>15</v>
      </c>
      <c r="E124" s="25" t="s">
        <v>2542</v>
      </c>
      <c r="F124" s="27" t="s">
        <v>965</v>
      </c>
      <c r="G124" s="27" t="s">
        <v>965</v>
      </c>
      <c r="H124" s="28">
        <v>50233</v>
      </c>
      <c r="I124" s="17" t="s">
        <v>17</v>
      </c>
      <c r="J124" s="17" t="s">
        <v>18</v>
      </c>
      <c r="K124" s="17" t="s">
        <v>19</v>
      </c>
      <c r="L124" s="26" t="s">
        <v>20</v>
      </c>
    </row>
    <row r="125" ht="23.55" customHeight="1" spans="1:12">
      <c r="A125" s="26" t="s">
        <v>2784</v>
      </c>
      <c r="B125" s="25" t="s">
        <v>2542</v>
      </c>
      <c r="C125" s="26" t="s">
        <v>2785</v>
      </c>
      <c r="D125" s="25" t="s">
        <v>15</v>
      </c>
      <c r="E125" s="25" t="s">
        <v>2542</v>
      </c>
      <c r="F125" s="27" t="s">
        <v>965</v>
      </c>
      <c r="G125" s="27" t="s">
        <v>965</v>
      </c>
      <c r="H125" s="28">
        <v>46211</v>
      </c>
      <c r="I125" s="17" t="s">
        <v>17</v>
      </c>
      <c r="J125" s="17" t="s">
        <v>18</v>
      </c>
      <c r="K125" s="17" t="s">
        <v>19</v>
      </c>
      <c r="L125" s="26" t="s">
        <v>20</v>
      </c>
    </row>
    <row r="126" ht="23.55" customHeight="1" spans="1:12">
      <c r="A126" s="26" t="s">
        <v>2786</v>
      </c>
      <c r="B126" s="25" t="s">
        <v>2542</v>
      </c>
      <c r="C126" s="26" t="s">
        <v>2787</v>
      </c>
      <c r="D126" s="25" t="s">
        <v>15</v>
      </c>
      <c r="E126" s="25" t="s">
        <v>2542</v>
      </c>
      <c r="F126" s="27" t="s">
        <v>965</v>
      </c>
      <c r="G126" s="27" t="s">
        <v>965</v>
      </c>
      <c r="H126" s="28">
        <v>47369</v>
      </c>
      <c r="I126" s="17" t="s">
        <v>17</v>
      </c>
      <c r="J126" s="17" t="s">
        <v>18</v>
      </c>
      <c r="K126" s="17" t="s">
        <v>19</v>
      </c>
      <c r="L126" s="26" t="s">
        <v>20</v>
      </c>
    </row>
    <row r="127" ht="23.55" customHeight="1" spans="1:12">
      <c r="A127" s="26" t="s">
        <v>2788</v>
      </c>
      <c r="B127" s="25" t="s">
        <v>2542</v>
      </c>
      <c r="C127" s="26" t="s">
        <v>2789</v>
      </c>
      <c r="D127" s="25" t="s">
        <v>15</v>
      </c>
      <c r="E127" s="25" t="s">
        <v>2542</v>
      </c>
      <c r="F127" s="27" t="s">
        <v>965</v>
      </c>
      <c r="G127" s="27" t="s">
        <v>965</v>
      </c>
      <c r="H127" s="28">
        <v>54322</v>
      </c>
      <c r="I127" s="17" t="s">
        <v>17</v>
      </c>
      <c r="J127" s="17" t="s">
        <v>18</v>
      </c>
      <c r="K127" s="17" t="s">
        <v>19</v>
      </c>
      <c r="L127" s="26" t="s">
        <v>20</v>
      </c>
    </row>
    <row r="128" ht="23.55" customHeight="1" spans="1:12">
      <c r="A128" s="26" t="s">
        <v>2790</v>
      </c>
      <c r="B128" s="25" t="s">
        <v>2542</v>
      </c>
      <c r="C128" s="26" t="s">
        <v>2791</v>
      </c>
      <c r="D128" s="25" t="s">
        <v>15</v>
      </c>
      <c r="E128" s="25" t="s">
        <v>2542</v>
      </c>
      <c r="F128" s="27" t="s">
        <v>965</v>
      </c>
      <c r="G128" s="27" t="s">
        <v>965</v>
      </c>
      <c r="H128" s="28">
        <v>58342</v>
      </c>
      <c r="I128" s="17" t="s">
        <v>17</v>
      </c>
      <c r="J128" s="17" t="s">
        <v>18</v>
      </c>
      <c r="K128" s="17" t="s">
        <v>19</v>
      </c>
      <c r="L128" s="26" t="s">
        <v>20</v>
      </c>
    </row>
    <row r="129" ht="23.55" customHeight="1" spans="1:12">
      <c r="A129" s="26" t="s">
        <v>2792</v>
      </c>
      <c r="B129" s="25" t="s">
        <v>2542</v>
      </c>
      <c r="C129" s="26" t="s">
        <v>2793</v>
      </c>
      <c r="D129" s="25" t="s">
        <v>15</v>
      </c>
      <c r="E129" s="25" t="s">
        <v>2542</v>
      </c>
      <c r="F129" s="27" t="s">
        <v>965</v>
      </c>
      <c r="G129" s="27" t="s">
        <v>965</v>
      </c>
      <c r="H129" s="28">
        <v>47547</v>
      </c>
      <c r="I129" s="17" t="s">
        <v>17</v>
      </c>
      <c r="J129" s="17" t="s">
        <v>18</v>
      </c>
      <c r="K129" s="17" t="s">
        <v>19</v>
      </c>
      <c r="L129" s="26" t="s">
        <v>20</v>
      </c>
    </row>
    <row r="130" ht="23.55" customHeight="1" spans="1:12">
      <c r="A130" s="26" t="s">
        <v>1195</v>
      </c>
      <c r="B130" s="25" t="s">
        <v>2542</v>
      </c>
      <c r="C130" s="26" t="s">
        <v>2794</v>
      </c>
      <c r="D130" s="25" t="s">
        <v>15</v>
      </c>
      <c r="E130" s="25" t="s">
        <v>2542</v>
      </c>
      <c r="F130" s="27" t="s">
        <v>965</v>
      </c>
      <c r="G130" s="27" t="s">
        <v>965</v>
      </c>
      <c r="H130" s="28">
        <v>47200</v>
      </c>
      <c r="I130" s="17" t="s">
        <v>17</v>
      </c>
      <c r="J130" s="17" t="s">
        <v>18</v>
      </c>
      <c r="K130" s="17" t="s">
        <v>19</v>
      </c>
      <c r="L130" s="26" t="s">
        <v>20</v>
      </c>
    </row>
    <row r="131" ht="23.55" customHeight="1" spans="1:12">
      <c r="A131" s="26" t="s">
        <v>2795</v>
      </c>
      <c r="B131" s="25" t="s">
        <v>2542</v>
      </c>
      <c r="C131" s="26" t="s">
        <v>2796</v>
      </c>
      <c r="D131" s="25" t="s">
        <v>15</v>
      </c>
      <c r="E131" s="25" t="s">
        <v>2542</v>
      </c>
      <c r="F131" s="27" t="s">
        <v>965</v>
      </c>
      <c r="G131" s="27" t="s">
        <v>965</v>
      </c>
      <c r="H131" s="28">
        <v>55861</v>
      </c>
      <c r="I131" s="17" t="s">
        <v>17</v>
      </c>
      <c r="J131" s="17" t="s">
        <v>18</v>
      </c>
      <c r="K131" s="17" t="s">
        <v>19</v>
      </c>
      <c r="L131" s="26" t="s">
        <v>20</v>
      </c>
    </row>
    <row r="132" ht="23.55" customHeight="1" spans="1:12">
      <c r="A132" s="26" t="s">
        <v>2742</v>
      </c>
      <c r="B132" s="25" t="s">
        <v>2542</v>
      </c>
      <c r="C132" s="26" t="s">
        <v>2797</v>
      </c>
      <c r="D132" s="25" t="s">
        <v>15</v>
      </c>
      <c r="E132" s="25" t="s">
        <v>2542</v>
      </c>
      <c r="F132" s="27" t="s">
        <v>965</v>
      </c>
      <c r="G132" s="27" t="s">
        <v>965</v>
      </c>
      <c r="H132" s="28">
        <v>56075</v>
      </c>
      <c r="I132" s="17" t="s">
        <v>17</v>
      </c>
      <c r="J132" s="17" t="s">
        <v>18</v>
      </c>
      <c r="K132" s="17" t="s">
        <v>19</v>
      </c>
      <c r="L132" s="26" t="s">
        <v>20</v>
      </c>
    </row>
    <row r="133" ht="23.55" customHeight="1" spans="1:12">
      <c r="A133" s="26" t="s">
        <v>2798</v>
      </c>
      <c r="B133" s="25" t="s">
        <v>2542</v>
      </c>
      <c r="C133" s="26" t="s">
        <v>2799</v>
      </c>
      <c r="D133" s="25" t="s">
        <v>15</v>
      </c>
      <c r="E133" s="25" t="s">
        <v>2542</v>
      </c>
      <c r="F133" s="27" t="s">
        <v>965</v>
      </c>
      <c r="G133" s="27" t="s">
        <v>965</v>
      </c>
      <c r="H133" s="28">
        <v>48271</v>
      </c>
      <c r="I133" s="17" t="s">
        <v>17</v>
      </c>
      <c r="J133" s="17" t="s">
        <v>18</v>
      </c>
      <c r="K133" s="17" t="s">
        <v>19</v>
      </c>
      <c r="L133" s="26" t="s">
        <v>63</v>
      </c>
    </row>
    <row r="134" ht="23.55" customHeight="1" spans="1:12">
      <c r="A134" s="26" t="s">
        <v>2800</v>
      </c>
      <c r="B134" s="25" t="s">
        <v>2542</v>
      </c>
      <c r="C134" s="26" t="s">
        <v>2801</v>
      </c>
      <c r="D134" s="25" t="s">
        <v>15</v>
      </c>
      <c r="E134" s="25" t="s">
        <v>2542</v>
      </c>
      <c r="F134" s="27" t="s">
        <v>965</v>
      </c>
      <c r="G134" s="27" t="s">
        <v>965</v>
      </c>
      <c r="H134" s="28">
        <v>54887</v>
      </c>
      <c r="I134" s="17" t="s">
        <v>17</v>
      </c>
      <c r="J134" s="17" t="s">
        <v>18</v>
      </c>
      <c r="K134" s="17" t="s">
        <v>19</v>
      </c>
      <c r="L134" s="26" t="s">
        <v>20</v>
      </c>
    </row>
    <row r="135" ht="23.55" customHeight="1" spans="1:12">
      <c r="A135" s="26" t="s">
        <v>2802</v>
      </c>
      <c r="B135" s="25" t="s">
        <v>2542</v>
      </c>
      <c r="C135" s="26" t="s">
        <v>2803</v>
      </c>
      <c r="D135" s="25" t="s">
        <v>15</v>
      </c>
      <c r="E135" s="25" t="s">
        <v>2542</v>
      </c>
      <c r="F135" s="27" t="s">
        <v>965</v>
      </c>
      <c r="G135" s="27" t="s">
        <v>965</v>
      </c>
      <c r="H135" s="28">
        <v>48853</v>
      </c>
      <c r="I135" s="17" t="s">
        <v>17</v>
      </c>
      <c r="J135" s="17" t="s">
        <v>18</v>
      </c>
      <c r="K135" s="17" t="s">
        <v>19</v>
      </c>
      <c r="L135" s="26" t="s">
        <v>63</v>
      </c>
    </row>
  </sheetData>
  <autoFilter ref="A1:L135">
    <extLst/>
  </autoFilter>
  <dataValidations count="3">
    <dataValidation type="list" allowBlank="1" sqref="D1 D2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3:D59">
      <formula1>"普通,特许,认可,核准,登记,其他"</formula1>
    </dataValidation>
    <dataValidation type="custom" allowBlank="1" promptTitle="日期类型格式" prompt="日期类型字段格式必须为：2015/4/5" sqref="F1 G1 H1 F2 H2 F3 H3 G2:G62">
      <formula1>#REF!</formula1>
    </dataValidation>
    <dataValidation type="list" allowBlank="1" sqref="K1 K2 K3 F4:F60 F61:F62 F63:F6438">
      <formula1>"有效,无效"</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9"/>
  <sheetViews>
    <sheetView zoomScale="90" zoomScaleNormal="90" workbookViewId="0">
      <pane ySplit="1" topLeftCell="A2" activePane="bottomLeft" state="frozen"/>
      <selection/>
      <selection pane="bottomLeft" activeCell="M109" sqref="M109"/>
    </sheetView>
  </sheetViews>
  <sheetFormatPr defaultColWidth="9" defaultRowHeight="30" customHeight="1"/>
  <cols>
    <col min="1" max="1" width="28.325" style="3" customWidth="1"/>
    <col min="2" max="2" width="15.125" style="4" customWidth="1"/>
    <col min="3" max="3" width="11" style="3" customWidth="1"/>
    <col min="4" max="4" width="15.125" style="4" customWidth="1"/>
    <col min="5" max="5" width="19.625" style="4" customWidth="1"/>
    <col min="6" max="6" width="13.375" style="4" customWidth="1"/>
    <col min="7" max="9" width="13" style="5" customWidth="1"/>
    <col min="10" max="10" width="18.05" style="6" customWidth="1"/>
    <col min="11" max="11" width="19" style="6" customWidth="1"/>
    <col min="12" max="12" width="9" style="3" customWidth="1"/>
    <col min="13" max="13" width="11.75" style="3" customWidth="1"/>
    <col min="14" max="16384" width="9" style="7"/>
  </cols>
  <sheetData>
    <row r="1" s="1" customFormat="1" customHeight="1" spans="1:13">
      <c r="A1" s="8" t="s">
        <v>0</v>
      </c>
      <c r="B1" s="8" t="s">
        <v>2804</v>
      </c>
      <c r="C1" s="8" t="s">
        <v>2805</v>
      </c>
      <c r="D1" s="8" t="s">
        <v>1</v>
      </c>
      <c r="E1" s="9" t="s">
        <v>2</v>
      </c>
      <c r="F1" s="8" t="s">
        <v>4</v>
      </c>
      <c r="G1" s="8" t="s">
        <v>5</v>
      </c>
      <c r="H1" s="8" t="s">
        <v>6</v>
      </c>
      <c r="I1" s="8" t="s">
        <v>7</v>
      </c>
      <c r="J1" s="8" t="s">
        <v>8</v>
      </c>
      <c r="K1" s="8" t="s">
        <v>9</v>
      </c>
      <c r="L1" s="8" t="s">
        <v>10</v>
      </c>
      <c r="M1" s="8" t="s">
        <v>11</v>
      </c>
    </row>
    <row r="2" s="1" customFormat="1" customHeight="1" spans="1:13">
      <c r="A2" s="10" t="s">
        <v>2806</v>
      </c>
      <c r="B2" s="11" t="s">
        <v>2807</v>
      </c>
      <c r="C2" s="12" t="s">
        <v>2808</v>
      </c>
      <c r="D2" s="13" t="s">
        <v>1451</v>
      </c>
      <c r="E2" s="13" t="s">
        <v>2809</v>
      </c>
      <c r="F2" s="14" t="s">
        <v>2810</v>
      </c>
      <c r="G2" s="15" t="s">
        <v>16</v>
      </c>
      <c r="H2" s="15" t="s">
        <v>16</v>
      </c>
      <c r="I2" s="15" t="s">
        <v>2811</v>
      </c>
      <c r="J2" s="10" t="s">
        <v>17</v>
      </c>
      <c r="K2" s="15" t="s">
        <v>18</v>
      </c>
      <c r="L2" s="13" t="s">
        <v>19</v>
      </c>
      <c r="M2" s="12" t="s">
        <v>2812</v>
      </c>
    </row>
    <row r="3" s="1" customFormat="1" customHeight="1" spans="1:13">
      <c r="A3" s="10" t="s">
        <v>2813</v>
      </c>
      <c r="B3" s="11" t="s">
        <v>2807</v>
      </c>
      <c r="C3" s="12" t="s">
        <v>2814</v>
      </c>
      <c r="D3" s="13" t="s">
        <v>1451</v>
      </c>
      <c r="E3" s="13" t="s">
        <v>2815</v>
      </c>
      <c r="F3" s="14" t="s">
        <v>2810</v>
      </c>
      <c r="G3" s="15" t="s">
        <v>16</v>
      </c>
      <c r="H3" s="15" t="s">
        <v>16</v>
      </c>
      <c r="I3" s="15" t="s">
        <v>2811</v>
      </c>
      <c r="J3" s="10" t="s">
        <v>17</v>
      </c>
      <c r="K3" s="15" t="s">
        <v>18</v>
      </c>
      <c r="L3" s="13" t="s">
        <v>19</v>
      </c>
      <c r="M3" s="12" t="s">
        <v>2816</v>
      </c>
    </row>
    <row r="4" s="1" customFormat="1" customHeight="1" spans="1:13">
      <c r="A4" s="10" t="s">
        <v>2817</v>
      </c>
      <c r="B4" s="11" t="s">
        <v>2807</v>
      </c>
      <c r="C4" s="12" t="s">
        <v>2818</v>
      </c>
      <c r="D4" s="13" t="s">
        <v>1451</v>
      </c>
      <c r="E4" s="13" t="s">
        <v>2819</v>
      </c>
      <c r="F4" s="14" t="s">
        <v>2810</v>
      </c>
      <c r="G4" s="15" t="s">
        <v>16</v>
      </c>
      <c r="H4" s="15" t="s">
        <v>16</v>
      </c>
      <c r="I4" s="15" t="s">
        <v>2820</v>
      </c>
      <c r="J4" s="10" t="s">
        <v>17</v>
      </c>
      <c r="K4" s="15" t="s">
        <v>18</v>
      </c>
      <c r="L4" s="13" t="s">
        <v>19</v>
      </c>
      <c r="M4" s="12" t="s">
        <v>2821</v>
      </c>
    </row>
    <row r="5" s="1" customFormat="1" customHeight="1" spans="1:13">
      <c r="A5" s="10" t="s">
        <v>2822</v>
      </c>
      <c r="B5" s="11" t="s">
        <v>2807</v>
      </c>
      <c r="C5" s="12" t="s">
        <v>2823</v>
      </c>
      <c r="D5" s="13" t="s">
        <v>1451</v>
      </c>
      <c r="E5" s="13" t="s">
        <v>2824</v>
      </c>
      <c r="F5" s="14" t="s">
        <v>2810</v>
      </c>
      <c r="G5" s="15" t="s">
        <v>16</v>
      </c>
      <c r="H5" s="15" t="s">
        <v>16</v>
      </c>
      <c r="I5" s="15" t="s">
        <v>2811</v>
      </c>
      <c r="J5" s="10" t="s">
        <v>17</v>
      </c>
      <c r="K5" s="15" t="s">
        <v>18</v>
      </c>
      <c r="L5" s="13" t="s">
        <v>19</v>
      </c>
      <c r="M5" s="12" t="s">
        <v>2825</v>
      </c>
    </row>
    <row r="6" s="1" customFormat="1" customHeight="1" spans="1:13">
      <c r="A6" s="10" t="s">
        <v>2822</v>
      </c>
      <c r="B6" s="11" t="s">
        <v>2807</v>
      </c>
      <c r="C6" s="12" t="s">
        <v>2823</v>
      </c>
      <c r="D6" s="13" t="s">
        <v>1451</v>
      </c>
      <c r="E6" s="13" t="s">
        <v>2826</v>
      </c>
      <c r="F6" s="14" t="s">
        <v>2810</v>
      </c>
      <c r="G6" s="15" t="s">
        <v>16</v>
      </c>
      <c r="H6" s="15" t="s">
        <v>16</v>
      </c>
      <c r="I6" s="15" t="s">
        <v>2811</v>
      </c>
      <c r="J6" s="10" t="s">
        <v>17</v>
      </c>
      <c r="K6" s="15" t="s">
        <v>18</v>
      </c>
      <c r="L6" s="13" t="s">
        <v>19</v>
      </c>
      <c r="M6" s="12" t="s">
        <v>2827</v>
      </c>
    </row>
    <row r="7" s="1" customFormat="1" customHeight="1" spans="1:13">
      <c r="A7" s="10" t="s">
        <v>2828</v>
      </c>
      <c r="B7" s="11" t="s">
        <v>2807</v>
      </c>
      <c r="C7" s="12" t="s">
        <v>2829</v>
      </c>
      <c r="D7" s="13" t="s">
        <v>1451</v>
      </c>
      <c r="E7" s="13" t="s">
        <v>2830</v>
      </c>
      <c r="F7" s="14" t="s">
        <v>2810</v>
      </c>
      <c r="G7" s="15" t="s">
        <v>418</v>
      </c>
      <c r="H7" s="15" t="s">
        <v>418</v>
      </c>
      <c r="I7" s="15" t="s">
        <v>2831</v>
      </c>
      <c r="J7" s="10" t="s">
        <v>17</v>
      </c>
      <c r="K7" s="15" t="s">
        <v>18</v>
      </c>
      <c r="L7" s="13" t="s">
        <v>19</v>
      </c>
      <c r="M7" s="12" t="s">
        <v>2832</v>
      </c>
    </row>
    <row r="8" s="1" customFormat="1" customHeight="1" spans="1:13">
      <c r="A8" s="10" t="s">
        <v>2833</v>
      </c>
      <c r="B8" s="11" t="s">
        <v>2807</v>
      </c>
      <c r="C8" s="12" t="s">
        <v>2834</v>
      </c>
      <c r="D8" s="13" t="s">
        <v>1451</v>
      </c>
      <c r="E8" s="13" t="s">
        <v>2835</v>
      </c>
      <c r="F8" s="14" t="s">
        <v>2810</v>
      </c>
      <c r="G8" s="15" t="s">
        <v>418</v>
      </c>
      <c r="H8" s="15" t="s">
        <v>418</v>
      </c>
      <c r="I8" s="15" t="s">
        <v>2836</v>
      </c>
      <c r="J8" s="10" t="s">
        <v>17</v>
      </c>
      <c r="K8" s="15" t="s">
        <v>18</v>
      </c>
      <c r="L8" s="13" t="s">
        <v>19</v>
      </c>
      <c r="M8" s="12" t="s">
        <v>2837</v>
      </c>
    </row>
    <row r="9" s="1" customFormat="1" customHeight="1" spans="1:13">
      <c r="A9" s="10" t="s">
        <v>2838</v>
      </c>
      <c r="B9" s="11" t="s">
        <v>2807</v>
      </c>
      <c r="C9" s="12" t="s">
        <v>2839</v>
      </c>
      <c r="D9" s="13" t="s">
        <v>1451</v>
      </c>
      <c r="E9" s="13" t="s">
        <v>2840</v>
      </c>
      <c r="F9" s="14" t="s">
        <v>2810</v>
      </c>
      <c r="G9" s="15" t="s">
        <v>644</v>
      </c>
      <c r="H9" s="15" t="s">
        <v>644</v>
      </c>
      <c r="I9" s="15" t="s">
        <v>2841</v>
      </c>
      <c r="J9" s="10" t="s">
        <v>17</v>
      </c>
      <c r="K9" s="15" t="s">
        <v>18</v>
      </c>
      <c r="L9" s="13" t="s">
        <v>19</v>
      </c>
      <c r="M9" s="12" t="s">
        <v>2842</v>
      </c>
    </row>
    <row r="10" s="1" customFormat="1" customHeight="1" spans="1:13">
      <c r="A10" s="10" t="s">
        <v>2843</v>
      </c>
      <c r="B10" s="11" t="s">
        <v>2807</v>
      </c>
      <c r="C10" s="12" t="s">
        <v>2844</v>
      </c>
      <c r="D10" s="13" t="s">
        <v>1451</v>
      </c>
      <c r="E10" s="13" t="s">
        <v>2845</v>
      </c>
      <c r="F10" s="14" t="s">
        <v>2810</v>
      </c>
      <c r="G10" s="15" t="s">
        <v>644</v>
      </c>
      <c r="H10" s="15" t="s">
        <v>644</v>
      </c>
      <c r="I10" s="15" t="s">
        <v>2846</v>
      </c>
      <c r="J10" s="10" t="s">
        <v>17</v>
      </c>
      <c r="K10" s="15" t="s">
        <v>18</v>
      </c>
      <c r="L10" s="13" t="s">
        <v>19</v>
      </c>
      <c r="M10" s="12" t="s">
        <v>2847</v>
      </c>
    </row>
    <row r="11" s="1" customFormat="1" customHeight="1" spans="1:13">
      <c r="A11" s="10" t="s">
        <v>2843</v>
      </c>
      <c r="B11" s="11" t="s">
        <v>2807</v>
      </c>
      <c r="C11" s="12" t="s">
        <v>2844</v>
      </c>
      <c r="D11" s="13" t="s">
        <v>1451</v>
      </c>
      <c r="E11" s="13" t="s">
        <v>2848</v>
      </c>
      <c r="F11" s="14" t="s">
        <v>2810</v>
      </c>
      <c r="G11" s="15" t="s">
        <v>644</v>
      </c>
      <c r="H11" s="15" t="s">
        <v>644</v>
      </c>
      <c r="I11" s="15" t="s">
        <v>2846</v>
      </c>
      <c r="J11" s="10" t="s">
        <v>17</v>
      </c>
      <c r="K11" s="15" t="s">
        <v>18</v>
      </c>
      <c r="L11" s="13" t="s">
        <v>19</v>
      </c>
      <c r="M11" s="12" t="s">
        <v>2849</v>
      </c>
    </row>
    <row r="12" s="1" customFormat="1" customHeight="1" spans="1:13">
      <c r="A12" s="10" t="s">
        <v>2843</v>
      </c>
      <c r="B12" s="11" t="s">
        <v>2807</v>
      </c>
      <c r="C12" s="12" t="s">
        <v>2844</v>
      </c>
      <c r="D12" s="13" t="s">
        <v>1451</v>
      </c>
      <c r="E12" s="13" t="s">
        <v>2850</v>
      </c>
      <c r="F12" s="14" t="s">
        <v>2810</v>
      </c>
      <c r="G12" s="15" t="s">
        <v>644</v>
      </c>
      <c r="H12" s="15" t="s">
        <v>644</v>
      </c>
      <c r="I12" s="15" t="s">
        <v>2846</v>
      </c>
      <c r="J12" s="10" t="s">
        <v>17</v>
      </c>
      <c r="K12" s="15" t="s">
        <v>18</v>
      </c>
      <c r="L12" s="13" t="s">
        <v>19</v>
      </c>
      <c r="M12" s="12" t="s">
        <v>2851</v>
      </c>
    </row>
    <row r="13" s="1" customFormat="1" customHeight="1" spans="1:13">
      <c r="A13" s="10" t="s">
        <v>2843</v>
      </c>
      <c r="B13" s="11" t="s">
        <v>2807</v>
      </c>
      <c r="C13" s="12" t="s">
        <v>2844</v>
      </c>
      <c r="D13" s="13" t="s">
        <v>1451</v>
      </c>
      <c r="E13" s="13" t="s">
        <v>2852</v>
      </c>
      <c r="F13" s="14" t="s">
        <v>2810</v>
      </c>
      <c r="G13" s="15" t="s">
        <v>644</v>
      </c>
      <c r="H13" s="15" t="s">
        <v>644</v>
      </c>
      <c r="I13" s="15" t="s">
        <v>2846</v>
      </c>
      <c r="J13" s="10" t="s">
        <v>17</v>
      </c>
      <c r="K13" s="15" t="s">
        <v>18</v>
      </c>
      <c r="L13" s="13" t="s">
        <v>19</v>
      </c>
      <c r="M13" s="12" t="s">
        <v>2853</v>
      </c>
    </row>
    <row r="14" s="1" customFormat="1" customHeight="1" spans="1:13">
      <c r="A14" s="10" t="s">
        <v>2843</v>
      </c>
      <c r="B14" s="11" t="s">
        <v>2807</v>
      </c>
      <c r="C14" s="12" t="s">
        <v>2844</v>
      </c>
      <c r="D14" s="13" t="s">
        <v>1451</v>
      </c>
      <c r="E14" s="13" t="s">
        <v>2854</v>
      </c>
      <c r="F14" s="14" t="s">
        <v>2810</v>
      </c>
      <c r="G14" s="15" t="s">
        <v>644</v>
      </c>
      <c r="H14" s="15" t="s">
        <v>644</v>
      </c>
      <c r="I14" s="15" t="s">
        <v>2846</v>
      </c>
      <c r="J14" s="10" t="s">
        <v>17</v>
      </c>
      <c r="K14" s="15" t="s">
        <v>18</v>
      </c>
      <c r="L14" s="13" t="s">
        <v>19</v>
      </c>
      <c r="M14" s="12" t="s">
        <v>2855</v>
      </c>
    </row>
    <row r="15" s="1" customFormat="1" customHeight="1" spans="1:13">
      <c r="A15" s="10" t="s">
        <v>2822</v>
      </c>
      <c r="B15" s="11" t="s">
        <v>2807</v>
      </c>
      <c r="C15" s="12" t="s">
        <v>2823</v>
      </c>
      <c r="D15" s="13" t="s">
        <v>1451</v>
      </c>
      <c r="E15" s="13" t="s">
        <v>2856</v>
      </c>
      <c r="F15" s="14" t="s">
        <v>2810</v>
      </c>
      <c r="G15" s="15" t="s">
        <v>644</v>
      </c>
      <c r="H15" s="15" t="s">
        <v>644</v>
      </c>
      <c r="I15" s="15" t="s">
        <v>1489</v>
      </c>
      <c r="J15" s="10" t="s">
        <v>17</v>
      </c>
      <c r="K15" s="15" t="s">
        <v>18</v>
      </c>
      <c r="L15" s="13" t="s">
        <v>19</v>
      </c>
      <c r="M15" s="12" t="s">
        <v>2857</v>
      </c>
    </row>
    <row r="16" s="1" customFormat="1" customHeight="1" spans="1:13">
      <c r="A16" s="10" t="s">
        <v>2858</v>
      </c>
      <c r="B16" s="11" t="s">
        <v>2807</v>
      </c>
      <c r="C16" s="12" t="s">
        <v>2859</v>
      </c>
      <c r="D16" s="13" t="s">
        <v>1451</v>
      </c>
      <c r="E16" s="13" t="s">
        <v>2860</v>
      </c>
      <c r="F16" s="14" t="s">
        <v>2810</v>
      </c>
      <c r="G16" s="15" t="s">
        <v>965</v>
      </c>
      <c r="H16" s="15" t="s">
        <v>965</v>
      </c>
      <c r="I16" s="15" t="s">
        <v>2836</v>
      </c>
      <c r="J16" s="10" t="s">
        <v>17</v>
      </c>
      <c r="K16" s="15" t="s">
        <v>18</v>
      </c>
      <c r="L16" s="13" t="s">
        <v>19</v>
      </c>
      <c r="M16" s="12" t="s">
        <v>2861</v>
      </c>
    </row>
    <row r="17" s="1" customFormat="1" customHeight="1" spans="1:13">
      <c r="A17" s="10" t="s">
        <v>2862</v>
      </c>
      <c r="B17" s="11" t="s">
        <v>2807</v>
      </c>
      <c r="C17" s="12" t="s">
        <v>2863</v>
      </c>
      <c r="D17" s="13" t="s">
        <v>1451</v>
      </c>
      <c r="E17" s="13" t="s">
        <v>2864</v>
      </c>
      <c r="F17" s="14" t="s">
        <v>2810</v>
      </c>
      <c r="G17" s="15" t="s">
        <v>965</v>
      </c>
      <c r="H17" s="15" t="s">
        <v>965</v>
      </c>
      <c r="I17" s="15" t="s">
        <v>2865</v>
      </c>
      <c r="J17" s="10" t="s">
        <v>17</v>
      </c>
      <c r="K17" s="15" t="s">
        <v>18</v>
      </c>
      <c r="L17" s="13" t="s">
        <v>19</v>
      </c>
      <c r="M17" s="12" t="s">
        <v>2866</v>
      </c>
    </row>
    <row r="18" s="1" customFormat="1" customHeight="1" spans="1:13">
      <c r="A18" s="10" t="s">
        <v>2862</v>
      </c>
      <c r="B18" s="11" t="s">
        <v>2807</v>
      </c>
      <c r="C18" s="12" t="s">
        <v>2863</v>
      </c>
      <c r="D18" s="13" t="s">
        <v>1451</v>
      </c>
      <c r="E18" s="13" t="s">
        <v>2867</v>
      </c>
      <c r="F18" s="14" t="s">
        <v>2810</v>
      </c>
      <c r="G18" s="15" t="s">
        <v>965</v>
      </c>
      <c r="H18" s="15" t="s">
        <v>965</v>
      </c>
      <c r="I18" s="15" t="s">
        <v>2865</v>
      </c>
      <c r="J18" s="10" t="s">
        <v>17</v>
      </c>
      <c r="K18" s="15" t="s">
        <v>18</v>
      </c>
      <c r="L18" s="13" t="s">
        <v>19</v>
      </c>
      <c r="M18" s="12" t="s">
        <v>2868</v>
      </c>
    </row>
    <row r="19" s="1" customFormat="1" customHeight="1" spans="1:13">
      <c r="A19" s="10" t="s">
        <v>2869</v>
      </c>
      <c r="B19" s="11" t="s">
        <v>2807</v>
      </c>
      <c r="C19" s="12" t="s">
        <v>2870</v>
      </c>
      <c r="D19" s="13" t="s">
        <v>1451</v>
      </c>
      <c r="E19" s="13" t="s">
        <v>2871</v>
      </c>
      <c r="F19" s="14" t="s">
        <v>2810</v>
      </c>
      <c r="G19" s="15" t="s">
        <v>965</v>
      </c>
      <c r="H19" s="15" t="s">
        <v>965</v>
      </c>
      <c r="I19" s="15" t="s">
        <v>2872</v>
      </c>
      <c r="J19" s="10" t="s">
        <v>17</v>
      </c>
      <c r="K19" s="15" t="s">
        <v>18</v>
      </c>
      <c r="L19" s="13" t="s">
        <v>19</v>
      </c>
      <c r="M19" s="12" t="s">
        <v>2873</v>
      </c>
    </row>
    <row r="20" s="1" customFormat="1" customHeight="1" spans="1:13">
      <c r="A20" s="10" t="s">
        <v>2874</v>
      </c>
      <c r="B20" s="11" t="s">
        <v>2807</v>
      </c>
      <c r="C20" s="12" t="s">
        <v>2602</v>
      </c>
      <c r="D20" s="13" t="s">
        <v>1451</v>
      </c>
      <c r="E20" s="13" t="s">
        <v>2875</v>
      </c>
      <c r="F20" s="14" t="s">
        <v>2810</v>
      </c>
      <c r="G20" s="15" t="s">
        <v>965</v>
      </c>
      <c r="H20" s="15" t="s">
        <v>965</v>
      </c>
      <c r="I20" s="15" t="s">
        <v>2876</v>
      </c>
      <c r="J20" s="10" t="s">
        <v>17</v>
      </c>
      <c r="K20" s="15" t="s">
        <v>18</v>
      </c>
      <c r="L20" s="13" t="s">
        <v>19</v>
      </c>
      <c r="M20" s="12" t="s">
        <v>2877</v>
      </c>
    </row>
    <row r="21" s="1" customFormat="1" customHeight="1" spans="1:13">
      <c r="A21" s="10" t="s">
        <v>2874</v>
      </c>
      <c r="B21" s="11" t="s">
        <v>2807</v>
      </c>
      <c r="C21" s="12" t="s">
        <v>2602</v>
      </c>
      <c r="D21" s="13" t="s">
        <v>1451</v>
      </c>
      <c r="E21" s="13" t="s">
        <v>2878</v>
      </c>
      <c r="F21" s="14" t="s">
        <v>2810</v>
      </c>
      <c r="G21" s="15" t="s">
        <v>965</v>
      </c>
      <c r="H21" s="15" t="s">
        <v>965</v>
      </c>
      <c r="I21" s="15" t="s">
        <v>2876</v>
      </c>
      <c r="J21" s="10" t="s">
        <v>17</v>
      </c>
      <c r="K21" s="15" t="s">
        <v>18</v>
      </c>
      <c r="L21" s="13" t="s">
        <v>19</v>
      </c>
      <c r="M21" s="12" t="s">
        <v>2879</v>
      </c>
    </row>
    <row r="22" s="1" customFormat="1" customHeight="1" spans="1:13">
      <c r="A22" s="10" t="s">
        <v>2874</v>
      </c>
      <c r="B22" s="11" t="s">
        <v>2807</v>
      </c>
      <c r="C22" s="12" t="s">
        <v>2602</v>
      </c>
      <c r="D22" s="13" t="s">
        <v>1451</v>
      </c>
      <c r="E22" s="13" t="s">
        <v>2880</v>
      </c>
      <c r="F22" s="14" t="s">
        <v>2810</v>
      </c>
      <c r="G22" s="15" t="s">
        <v>965</v>
      </c>
      <c r="H22" s="15" t="s">
        <v>965</v>
      </c>
      <c r="I22" s="15" t="s">
        <v>2876</v>
      </c>
      <c r="J22" s="10" t="s">
        <v>17</v>
      </c>
      <c r="K22" s="15" t="s">
        <v>18</v>
      </c>
      <c r="L22" s="13" t="s">
        <v>19</v>
      </c>
      <c r="M22" s="12" t="s">
        <v>2881</v>
      </c>
    </row>
    <row r="23" s="1" customFormat="1" customHeight="1" spans="1:13">
      <c r="A23" s="10" t="s">
        <v>2874</v>
      </c>
      <c r="B23" s="11" t="s">
        <v>2807</v>
      </c>
      <c r="C23" s="12" t="s">
        <v>2602</v>
      </c>
      <c r="D23" s="13" t="s">
        <v>1451</v>
      </c>
      <c r="E23" s="13" t="s">
        <v>2882</v>
      </c>
      <c r="F23" s="14" t="s">
        <v>2810</v>
      </c>
      <c r="G23" s="15" t="s">
        <v>965</v>
      </c>
      <c r="H23" s="15" t="s">
        <v>965</v>
      </c>
      <c r="I23" s="15" t="s">
        <v>2876</v>
      </c>
      <c r="J23" s="10" t="s">
        <v>17</v>
      </c>
      <c r="K23" s="15" t="s">
        <v>18</v>
      </c>
      <c r="L23" s="13" t="s">
        <v>19</v>
      </c>
      <c r="M23" s="12" t="s">
        <v>2883</v>
      </c>
    </row>
    <row r="24" s="1" customFormat="1" customHeight="1" spans="1:13">
      <c r="A24" s="10" t="s">
        <v>2874</v>
      </c>
      <c r="B24" s="11" t="s">
        <v>2807</v>
      </c>
      <c r="C24" s="12" t="s">
        <v>2602</v>
      </c>
      <c r="D24" s="13" t="s">
        <v>1451</v>
      </c>
      <c r="E24" s="13" t="s">
        <v>2884</v>
      </c>
      <c r="F24" s="14" t="s">
        <v>2810</v>
      </c>
      <c r="G24" s="15" t="s">
        <v>965</v>
      </c>
      <c r="H24" s="15" t="s">
        <v>965</v>
      </c>
      <c r="I24" s="15" t="s">
        <v>2876</v>
      </c>
      <c r="J24" s="10" t="s">
        <v>17</v>
      </c>
      <c r="K24" s="15" t="s">
        <v>18</v>
      </c>
      <c r="L24" s="13" t="s">
        <v>19</v>
      </c>
      <c r="M24" s="12" t="s">
        <v>2885</v>
      </c>
    </row>
    <row r="25" s="1" customFormat="1" customHeight="1" spans="1:13">
      <c r="A25" s="10" t="s">
        <v>2874</v>
      </c>
      <c r="B25" s="11" t="s">
        <v>2807</v>
      </c>
      <c r="C25" s="12" t="s">
        <v>2602</v>
      </c>
      <c r="D25" s="13" t="s">
        <v>1451</v>
      </c>
      <c r="E25" s="13" t="s">
        <v>2886</v>
      </c>
      <c r="F25" s="14" t="s">
        <v>2810</v>
      </c>
      <c r="G25" s="15" t="s">
        <v>965</v>
      </c>
      <c r="H25" s="15" t="s">
        <v>965</v>
      </c>
      <c r="I25" s="15" t="s">
        <v>2876</v>
      </c>
      <c r="J25" s="10" t="s">
        <v>17</v>
      </c>
      <c r="K25" s="15" t="s">
        <v>18</v>
      </c>
      <c r="L25" s="13" t="s">
        <v>19</v>
      </c>
      <c r="M25" s="12" t="s">
        <v>2887</v>
      </c>
    </row>
    <row r="26" s="1" customFormat="1" customHeight="1" spans="1:13">
      <c r="A26" s="10" t="s">
        <v>2874</v>
      </c>
      <c r="B26" s="11" t="s">
        <v>2807</v>
      </c>
      <c r="C26" s="12" t="s">
        <v>2602</v>
      </c>
      <c r="D26" s="13" t="s">
        <v>1451</v>
      </c>
      <c r="E26" s="13" t="s">
        <v>2888</v>
      </c>
      <c r="F26" s="14" t="s">
        <v>2810</v>
      </c>
      <c r="G26" s="15" t="s">
        <v>965</v>
      </c>
      <c r="H26" s="15" t="s">
        <v>965</v>
      </c>
      <c r="I26" s="15" t="s">
        <v>2876</v>
      </c>
      <c r="J26" s="10" t="s">
        <v>17</v>
      </c>
      <c r="K26" s="15" t="s">
        <v>18</v>
      </c>
      <c r="L26" s="13" t="s">
        <v>19</v>
      </c>
      <c r="M26" s="12" t="s">
        <v>2889</v>
      </c>
    </row>
    <row r="27" s="1" customFormat="1" customHeight="1" spans="1:13">
      <c r="A27" s="10" t="s">
        <v>2874</v>
      </c>
      <c r="B27" s="11" t="s">
        <v>2807</v>
      </c>
      <c r="C27" s="12" t="s">
        <v>2602</v>
      </c>
      <c r="D27" s="13" t="s">
        <v>1451</v>
      </c>
      <c r="E27" s="13" t="s">
        <v>2890</v>
      </c>
      <c r="F27" s="14" t="s">
        <v>2810</v>
      </c>
      <c r="G27" s="15" t="s">
        <v>965</v>
      </c>
      <c r="H27" s="15" t="s">
        <v>965</v>
      </c>
      <c r="I27" s="15" t="s">
        <v>2876</v>
      </c>
      <c r="J27" s="10" t="s">
        <v>17</v>
      </c>
      <c r="K27" s="15" t="s">
        <v>18</v>
      </c>
      <c r="L27" s="13" t="s">
        <v>19</v>
      </c>
      <c r="M27" s="12" t="s">
        <v>2891</v>
      </c>
    </row>
    <row r="28" s="1" customFormat="1" customHeight="1" spans="1:13">
      <c r="A28" s="10" t="s">
        <v>2874</v>
      </c>
      <c r="B28" s="11" t="s">
        <v>2807</v>
      </c>
      <c r="C28" s="12" t="s">
        <v>2602</v>
      </c>
      <c r="D28" s="13" t="s">
        <v>1451</v>
      </c>
      <c r="E28" s="13" t="s">
        <v>2892</v>
      </c>
      <c r="F28" s="14" t="s">
        <v>2810</v>
      </c>
      <c r="G28" s="15" t="s">
        <v>965</v>
      </c>
      <c r="H28" s="15" t="s">
        <v>965</v>
      </c>
      <c r="I28" s="15" t="s">
        <v>2876</v>
      </c>
      <c r="J28" s="10" t="s">
        <v>17</v>
      </c>
      <c r="K28" s="15" t="s">
        <v>18</v>
      </c>
      <c r="L28" s="13" t="s">
        <v>19</v>
      </c>
      <c r="M28" s="12" t="s">
        <v>2893</v>
      </c>
    </row>
    <row r="29" s="1" customFormat="1" customHeight="1" spans="1:13">
      <c r="A29" s="10" t="s">
        <v>2874</v>
      </c>
      <c r="B29" s="11" t="s">
        <v>2807</v>
      </c>
      <c r="C29" s="12" t="s">
        <v>2602</v>
      </c>
      <c r="D29" s="13" t="s">
        <v>1451</v>
      </c>
      <c r="E29" s="13" t="s">
        <v>2894</v>
      </c>
      <c r="F29" s="14" t="s">
        <v>2810</v>
      </c>
      <c r="G29" s="15" t="s">
        <v>965</v>
      </c>
      <c r="H29" s="15" t="s">
        <v>965</v>
      </c>
      <c r="I29" s="15" t="s">
        <v>2876</v>
      </c>
      <c r="J29" s="10" t="s">
        <v>17</v>
      </c>
      <c r="K29" s="15" t="s">
        <v>18</v>
      </c>
      <c r="L29" s="13" t="s">
        <v>19</v>
      </c>
      <c r="M29" s="12" t="s">
        <v>2895</v>
      </c>
    </row>
    <row r="30" s="1" customFormat="1" customHeight="1" spans="1:13">
      <c r="A30" s="10" t="s">
        <v>2874</v>
      </c>
      <c r="B30" s="11" t="s">
        <v>2807</v>
      </c>
      <c r="C30" s="12" t="s">
        <v>2602</v>
      </c>
      <c r="D30" s="13" t="s">
        <v>1451</v>
      </c>
      <c r="E30" s="13" t="s">
        <v>2896</v>
      </c>
      <c r="F30" s="14" t="s">
        <v>2810</v>
      </c>
      <c r="G30" s="15" t="s">
        <v>965</v>
      </c>
      <c r="H30" s="15" t="s">
        <v>965</v>
      </c>
      <c r="I30" s="15" t="s">
        <v>2897</v>
      </c>
      <c r="J30" s="10" t="s">
        <v>17</v>
      </c>
      <c r="K30" s="15" t="s">
        <v>18</v>
      </c>
      <c r="L30" s="13" t="s">
        <v>19</v>
      </c>
      <c r="M30" s="12" t="s">
        <v>2898</v>
      </c>
    </row>
    <row r="31" s="1" customFormat="1" customHeight="1" spans="1:13">
      <c r="A31" s="10" t="s">
        <v>2874</v>
      </c>
      <c r="B31" s="11" t="s">
        <v>2807</v>
      </c>
      <c r="C31" s="12" t="s">
        <v>2602</v>
      </c>
      <c r="D31" s="13" t="s">
        <v>1451</v>
      </c>
      <c r="E31" s="13" t="s">
        <v>2899</v>
      </c>
      <c r="F31" s="14" t="s">
        <v>2810</v>
      </c>
      <c r="G31" s="15" t="s">
        <v>965</v>
      </c>
      <c r="H31" s="15" t="s">
        <v>965</v>
      </c>
      <c r="I31" s="15" t="s">
        <v>2897</v>
      </c>
      <c r="J31" s="10" t="s">
        <v>17</v>
      </c>
      <c r="K31" s="15" t="s">
        <v>18</v>
      </c>
      <c r="L31" s="13" t="s">
        <v>19</v>
      </c>
      <c r="M31" s="12" t="s">
        <v>2900</v>
      </c>
    </row>
    <row r="32" s="1" customFormat="1" customHeight="1" spans="1:13">
      <c r="A32" s="10" t="s">
        <v>2874</v>
      </c>
      <c r="B32" s="11" t="s">
        <v>2807</v>
      </c>
      <c r="C32" s="12" t="s">
        <v>2602</v>
      </c>
      <c r="D32" s="13" t="s">
        <v>1451</v>
      </c>
      <c r="E32" s="13" t="s">
        <v>2901</v>
      </c>
      <c r="F32" s="14" t="s">
        <v>2810</v>
      </c>
      <c r="G32" s="15" t="s">
        <v>965</v>
      </c>
      <c r="H32" s="15" t="s">
        <v>965</v>
      </c>
      <c r="I32" s="15" t="s">
        <v>2897</v>
      </c>
      <c r="J32" s="10" t="s">
        <v>17</v>
      </c>
      <c r="K32" s="15" t="s">
        <v>18</v>
      </c>
      <c r="L32" s="13" t="s">
        <v>19</v>
      </c>
      <c r="M32" s="12" t="s">
        <v>2902</v>
      </c>
    </row>
    <row r="33" s="1" customFormat="1" customHeight="1" spans="1:13">
      <c r="A33" s="10" t="s">
        <v>2874</v>
      </c>
      <c r="B33" s="11" t="s">
        <v>2807</v>
      </c>
      <c r="C33" s="12" t="s">
        <v>2602</v>
      </c>
      <c r="D33" s="13" t="s">
        <v>1451</v>
      </c>
      <c r="E33" s="13" t="s">
        <v>2903</v>
      </c>
      <c r="F33" s="14" t="s">
        <v>2810</v>
      </c>
      <c r="G33" s="15" t="s">
        <v>965</v>
      </c>
      <c r="H33" s="15" t="s">
        <v>965</v>
      </c>
      <c r="I33" s="15" t="s">
        <v>2904</v>
      </c>
      <c r="J33" s="10" t="s">
        <v>17</v>
      </c>
      <c r="K33" s="15" t="s">
        <v>18</v>
      </c>
      <c r="L33" s="13" t="s">
        <v>19</v>
      </c>
      <c r="M33" s="12" t="s">
        <v>2905</v>
      </c>
    </row>
    <row r="34" s="1" customFormat="1" customHeight="1" spans="1:13">
      <c r="A34" s="10" t="s">
        <v>2874</v>
      </c>
      <c r="B34" s="11" t="s">
        <v>2807</v>
      </c>
      <c r="C34" s="12" t="s">
        <v>2602</v>
      </c>
      <c r="D34" s="13" t="s">
        <v>1451</v>
      </c>
      <c r="E34" s="13" t="s">
        <v>2906</v>
      </c>
      <c r="F34" s="14" t="s">
        <v>2810</v>
      </c>
      <c r="G34" s="15" t="s">
        <v>965</v>
      </c>
      <c r="H34" s="15" t="s">
        <v>965</v>
      </c>
      <c r="I34" s="15" t="s">
        <v>2897</v>
      </c>
      <c r="J34" s="10" t="s">
        <v>17</v>
      </c>
      <c r="K34" s="15" t="s">
        <v>18</v>
      </c>
      <c r="L34" s="13" t="s">
        <v>19</v>
      </c>
      <c r="M34" s="12" t="s">
        <v>2907</v>
      </c>
    </row>
    <row r="35" s="1" customFormat="1" customHeight="1" spans="1:13">
      <c r="A35" s="10" t="s">
        <v>2874</v>
      </c>
      <c r="B35" s="11" t="s">
        <v>2807</v>
      </c>
      <c r="C35" s="12" t="s">
        <v>2602</v>
      </c>
      <c r="D35" s="13" t="s">
        <v>1451</v>
      </c>
      <c r="E35" s="13" t="s">
        <v>2908</v>
      </c>
      <c r="F35" s="14" t="s">
        <v>2810</v>
      </c>
      <c r="G35" s="15" t="s">
        <v>965</v>
      </c>
      <c r="H35" s="15" t="s">
        <v>965</v>
      </c>
      <c r="I35" s="15" t="s">
        <v>2897</v>
      </c>
      <c r="J35" s="10" t="s">
        <v>17</v>
      </c>
      <c r="K35" s="15" t="s">
        <v>18</v>
      </c>
      <c r="L35" s="13" t="s">
        <v>19</v>
      </c>
      <c r="M35" s="12" t="s">
        <v>2909</v>
      </c>
    </row>
    <row r="36" s="1" customFormat="1" customHeight="1" spans="1:13">
      <c r="A36" s="10" t="s">
        <v>2874</v>
      </c>
      <c r="B36" s="11" t="s">
        <v>2807</v>
      </c>
      <c r="C36" s="12" t="s">
        <v>2602</v>
      </c>
      <c r="D36" s="13" t="s">
        <v>1451</v>
      </c>
      <c r="E36" s="13" t="s">
        <v>2910</v>
      </c>
      <c r="F36" s="14" t="s">
        <v>2810</v>
      </c>
      <c r="G36" s="15" t="s">
        <v>965</v>
      </c>
      <c r="H36" s="15" t="s">
        <v>965</v>
      </c>
      <c r="I36" s="15" t="s">
        <v>2876</v>
      </c>
      <c r="J36" s="10" t="s">
        <v>17</v>
      </c>
      <c r="K36" s="15" t="s">
        <v>18</v>
      </c>
      <c r="L36" s="13" t="s">
        <v>19</v>
      </c>
      <c r="M36" s="12" t="s">
        <v>2911</v>
      </c>
    </row>
    <row r="37" s="1" customFormat="1" customHeight="1" spans="1:13">
      <c r="A37" s="10" t="s">
        <v>2874</v>
      </c>
      <c r="B37" s="11" t="s">
        <v>2807</v>
      </c>
      <c r="C37" s="12" t="s">
        <v>2602</v>
      </c>
      <c r="D37" s="13" t="s">
        <v>1451</v>
      </c>
      <c r="E37" s="13" t="s">
        <v>2912</v>
      </c>
      <c r="F37" s="14" t="s">
        <v>2810</v>
      </c>
      <c r="G37" s="15" t="s">
        <v>965</v>
      </c>
      <c r="H37" s="15" t="s">
        <v>965</v>
      </c>
      <c r="I37" s="15" t="s">
        <v>2876</v>
      </c>
      <c r="J37" s="10" t="s">
        <v>17</v>
      </c>
      <c r="K37" s="15" t="s">
        <v>18</v>
      </c>
      <c r="L37" s="13" t="s">
        <v>19</v>
      </c>
      <c r="M37" s="12" t="s">
        <v>2913</v>
      </c>
    </row>
    <row r="38" s="1" customFormat="1" customHeight="1" spans="1:13">
      <c r="A38" s="10" t="s">
        <v>2874</v>
      </c>
      <c r="B38" s="11" t="s">
        <v>2807</v>
      </c>
      <c r="C38" s="12" t="s">
        <v>2602</v>
      </c>
      <c r="D38" s="13" t="s">
        <v>1451</v>
      </c>
      <c r="E38" s="13" t="s">
        <v>2914</v>
      </c>
      <c r="F38" s="14" t="s">
        <v>2810</v>
      </c>
      <c r="G38" s="15" t="s">
        <v>965</v>
      </c>
      <c r="H38" s="15" t="s">
        <v>965</v>
      </c>
      <c r="I38" s="15" t="s">
        <v>2876</v>
      </c>
      <c r="J38" s="10" t="s">
        <v>17</v>
      </c>
      <c r="K38" s="15" t="s">
        <v>18</v>
      </c>
      <c r="L38" s="13" t="s">
        <v>19</v>
      </c>
      <c r="M38" s="12" t="s">
        <v>2915</v>
      </c>
    </row>
    <row r="39" s="1" customFormat="1" customHeight="1" spans="1:13">
      <c r="A39" s="10" t="s">
        <v>2874</v>
      </c>
      <c r="B39" s="11" t="s">
        <v>2807</v>
      </c>
      <c r="C39" s="12" t="s">
        <v>2602</v>
      </c>
      <c r="D39" s="13" t="s">
        <v>1451</v>
      </c>
      <c r="E39" s="13" t="s">
        <v>2916</v>
      </c>
      <c r="F39" s="14" t="s">
        <v>2810</v>
      </c>
      <c r="G39" s="15" t="s">
        <v>965</v>
      </c>
      <c r="H39" s="15" t="s">
        <v>965</v>
      </c>
      <c r="I39" s="15" t="s">
        <v>2876</v>
      </c>
      <c r="J39" s="10" t="s">
        <v>17</v>
      </c>
      <c r="K39" s="15" t="s">
        <v>18</v>
      </c>
      <c r="L39" s="13" t="s">
        <v>19</v>
      </c>
      <c r="M39" s="12" t="s">
        <v>2917</v>
      </c>
    </row>
    <row r="40" s="1" customFormat="1" customHeight="1" spans="1:13">
      <c r="A40" s="10" t="s">
        <v>2874</v>
      </c>
      <c r="B40" s="11" t="s">
        <v>2807</v>
      </c>
      <c r="C40" s="12" t="s">
        <v>2602</v>
      </c>
      <c r="D40" s="13" t="s">
        <v>1451</v>
      </c>
      <c r="E40" s="13" t="s">
        <v>2918</v>
      </c>
      <c r="F40" s="14" t="s">
        <v>2810</v>
      </c>
      <c r="G40" s="15" t="s">
        <v>965</v>
      </c>
      <c r="H40" s="15" t="s">
        <v>965</v>
      </c>
      <c r="I40" s="15" t="s">
        <v>2876</v>
      </c>
      <c r="J40" s="10" t="s">
        <v>17</v>
      </c>
      <c r="K40" s="15" t="s">
        <v>18</v>
      </c>
      <c r="L40" s="13" t="s">
        <v>19</v>
      </c>
      <c r="M40" s="12" t="s">
        <v>2919</v>
      </c>
    </row>
    <row r="41" s="1" customFormat="1" customHeight="1" spans="1:13">
      <c r="A41" s="10" t="s">
        <v>2874</v>
      </c>
      <c r="B41" s="11" t="s">
        <v>2807</v>
      </c>
      <c r="C41" s="12" t="s">
        <v>2602</v>
      </c>
      <c r="D41" s="13" t="s">
        <v>1451</v>
      </c>
      <c r="E41" s="13" t="s">
        <v>2920</v>
      </c>
      <c r="F41" s="14" t="s">
        <v>2810</v>
      </c>
      <c r="G41" s="15" t="s">
        <v>965</v>
      </c>
      <c r="H41" s="15" t="s">
        <v>965</v>
      </c>
      <c r="I41" s="15" t="s">
        <v>2876</v>
      </c>
      <c r="J41" s="10" t="s">
        <v>17</v>
      </c>
      <c r="K41" s="15" t="s">
        <v>18</v>
      </c>
      <c r="L41" s="13" t="s">
        <v>19</v>
      </c>
      <c r="M41" s="12" t="s">
        <v>2921</v>
      </c>
    </row>
    <row r="42" s="1" customFormat="1" customHeight="1" spans="1:13">
      <c r="A42" s="10" t="s">
        <v>2922</v>
      </c>
      <c r="B42" s="11" t="s">
        <v>2807</v>
      </c>
      <c r="C42" s="12" t="s">
        <v>2602</v>
      </c>
      <c r="D42" s="13" t="s">
        <v>1451</v>
      </c>
      <c r="E42" s="13" t="s">
        <v>2923</v>
      </c>
      <c r="F42" s="14" t="s">
        <v>2810</v>
      </c>
      <c r="G42" s="15" t="s">
        <v>965</v>
      </c>
      <c r="H42" s="15" t="s">
        <v>965</v>
      </c>
      <c r="I42" s="15" t="s">
        <v>2876</v>
      </c>
      <c r="J42" s="10" t="s">
        <v>17</v>
      </c>
      <c r="K42" s="15" t="s">
        <v>18</v>
      </c>
      <c r="L42" s="13" t="s">
        <v>19</v>
      </c>
      <c r="M42" s="12" t="s">
        <v>2924</v>
      </c>
    </row>
    <row r="43" s="1" customFormat="1" customHeight="1" spans="1:13">
      <c r="A43" s="10" t="s">
        <v>2922</v>
      </c>
      <c r="B43" s="11" t="s">
        <v>2807</v>
      </c>
      <c r="C43" s="12" t="s">
        <v>2602</v>
      </c>
      <c r="D43" s="13" t="s">
        <v>1451</v>
      </c>
      <c r="E43" s="13" t="s">
        <v>2925</v>
      </c>
      <c r="F43" s="14" t="s">
        <v>2810</v>
      </c>
      <c r="G43" s="15" t="s">
        <v>965</v>
      </c>
      <c r="H43" s="15" t="s">
        <v>965</v>
      </c>
      <c r="I43" s="15" t="s">
        <v>2876</v>
      </c>
      <c r="J43" s="10" t="s">
        <v>17</v>
      </c>
      <c r="K43" s="15" t="s">
        <v>18</v>
      </c>
      <c r="L43" s="13" t="s">
        <v>19</v>
      </c>
      <c r="M43" s="12" t="s">
        <v>2926</v>
      </c>
    </row>
    <row r="44" s="1" customFormat="1" customHeight="1" spans="1:13">
      <c r="A44" s="10" t="s">
        <v>2922</v>
      </c>
      <c r="B44" s="11" t="s">
        <v>2807</v>
      </c>
      <c r="C44" s="12" t="s">
        <v>2602</v>
      </c>
      <c r="D44" s="13" t="s">
        <v>1451</v>
      </c>
      <c r="E44" s="13" t="s">
        <v>2927</v>
      </c>
      <c r="F44" s="14" t="s">
        <v>2810</v>
      </c>
      <c r="G44" s="15" t="s">
        <v>965</v>
      </c>
      <c r="H44" s="15" t="s">
        <v>965</v>
      </c>
      <c r="I44" s="15" t="s">
        <v>2876</v>
      </c>
      <c r="J44" s="10" t="s">
        <v>17</v>
      </c>
      <c r="K44" s="15" t="s">
        <v>18</v>
      </c>
      <c r="L44" s="13" t="s">
        <v>19</v>
      </c>
      <c r="M44" s="12" t="s">
        <v>2928</v>
      </c>
    </row>
    <row r="45" s="1" customFormat="1" customHeight="1" spans="1:13">
      <c r="A45" s="10" t="s">
        <v>2922</v>
      </c>
      <c r="B45" s="11" t="s">
        <v>2807</v>
      </c>
      <c r="C45" s="12" t="s">
        <v>2602</v>
      </c>
      <c r="D45" s="13" t="s">
        <v>1451</v>
      </c>
      <c r="E45" s="13" t="s">
        <v>2929</v>
      </c>
      <c r="F45" s="14" t="s">
        <v>2810</v>
      </c>
      <c r="G45" s="15" t="s">
        <v>965</v>
      </c>
      <c r="H45" s="15" t="s">
        <v>965</v>
      </c>
      <c r="I45" s="15" t="s">
        <v>2876</v>
      </c>
      <c r="J45" s="10" t="s">
        <v>17</v>
      </c>
      <c r="K45" s="15" t="s">
        <v>18</v>
      </c>
      <c r="L45" s="13" t="s">
        <v>19</v>
      </c>
      <c r="M45" s="12" t="s">
        <v>2930</v>
      </c>
    </row>
    <row r="46" s="1" customFormat="1" customHeight="1" spans="1:13">
      <c r="A46" s="10" t="s">
        <v>2922</v>
      </c>
      <c r="B46" s="11" t="s">
        <v>2807</v>
      </c>
      <c r="C46" s="12" t="s">
        <v>2602</v>
      </c>
      <c r="D46" s="13" t="s">
        <v>1451</v>
      </c>
      <c r="E46" s="13" t="s">
        <v>2931</v>
      </c>
      <c r="F46" s="14" t="s">
        <v>2810</v>
      </c>
      <c r="G46" s="15" t="s">
        <v>965</v>
      </c>
      <c r="H46" s="15" t="s">
        <v>965</v>
      </c>
      <c r="I46" s="15" t="s">
        <v>2876</v>
      </c>
      <c r="J46" s="10" t="s">
        <v>17</v>
      </c>
      <c r="K46" s="15" t="s">
        <v>18</v>
      </c>
      <c r="L46" s="13" t="s">
        <v>19</v>
      </c>
      <c r="M46" s="12" t="s">
        <v>2932</v>
      </c>
    </row>
    <row r="47" s="1" customFormat="1" customHeight="1" spans="1:13">
      <c r="A47" s="10" t="s">
        <v>2922</v>
      </c>
      <c r="B47" s="11" t="s">
        <v>2807</v>
      </c>
      <c r="C47" s="12" t="s">
        <v>2602</v>
      </c>
      <c r="D47" s="13" t="s">
        <v>1451</v>
      </c>
      <c r="E47" s="13" t="s">
        <v>2933</v>
      </c>
      <c r="F47" s="14" t="s">
        <v>2810</v>
      </c>
      <c r="G47" s="15" t="s">
        <v>965</v>
      </c>
      <c r="H47" s="15" t="s">
        <v>965</v>
      </c>
      <c r="I47" s="15" t="s">
        <v>2876</v>
      </c>
      <c r="J47" s="10" t="s">
        <v>17</v>
      </c>
      <c r="K47" s="15" t="s">
        <v>18</v>
      </c>
      <c r="L47" s="13" t="s">
        <v>19</v>
      </c>
      <c r="M47" s="12" t="s">
        <v>2934</v>
      </c>
    </row>
    <row r="48" s="1" customFormat="1" customHeight="1" spans="1:13">
      <c r="A48" s="10" t="s">
        <v>2922</v>
      </c>
      <c r="B48" s="11" t="s">
        <v>2807</v>
      </c>
      <c r="C48" s="12" t="s">
        <v>2602</v>
      </c>
      <c r="D48" s="13" t="s">
        <v>1451</v>
      </c>
      <c r="E48" s="13" t="s">
        <v>2935</v>
      </c>
      <c r="F48" s="14" t="s">
        <v>2810</v>
      </c>
      <c r="G48" s="15" t="s">
        <v>965</v>
      </c>
      <c r="H48" s="15" t="s">
        <v>965</v>
      </c>
      <c r="I48" s="15" t="s">
        <v>2876</v>
      </c>
      <c r="J48" s="10" t="s">
        <v>17</v>
      </c>
      <c r="K48" s="15" t="s">
        <v>18</v>
      </c>
      <c r="L48" s="13" t="s">
        <v>19</v>
      </c>
      <c r="M48" s="12" t="s">
        <v>2936</v>
      </c>
    </row>
    <row r="49" s="1" customFormat="1" customHeight="1" spans="1:13">
      <c r="A49" s="10" t="s">
        <v>2922</v>
      </c>
      <c r="B49" s="11" t="s">
        <v>2807</v>
      </c>
      <c r="C49" s="12" t="s">
        <v>2602</v>
      </c>
      <c r="D49" s="13" t="s">
        <v>1451</v>
      </c>
      <c r="E49" s="13" t="s">
        <v>2937</v>
      </c>
      <c r="F49" s="14" t="s">
        <v>2810</v>
      </c>
      <c r="G49" s="15" t="s">
        <v>965</v>
      </c>
      <c r="H49" s="15" t="s">
        <v>965</v>
      </c>
      <c r="I49" s="15" t="s">
        <v>2876</v>
      </c>
      <c r="J49" s="10" t="s">
        <v>17</v>
      </c>
      <c r="K49" s="15" t="s">
        <v>18</v>
      </c>
      <c r="L49" s="13" t="s">
        <v>19</v>
      </c>
      <c r="M49" s="12" t="s">
        <v>2938</v>
      </c>
    </row>
    <row r="50" s="1" customFormat="1" customHeight="1" spans="1:13">
      <c r="A50" s="10" t="s">
        <v>2922</v>
      </c>
      <c r="B50" s="11" t="s">
        <v>2807</v>
      </c>
      <c r="C50" s="12" t="s">
        <v>2602</v>
      </c>
      <c r="D50" s="13" t="s">
        <v>1451</v>
      </c>
      <c r="E50" s="13" t="s">
        <v>2939</v>
      </c>
      <c r="F50" s="14" t="s">
        <v>2810</v>
      </c>
      <c r="G50" s="15" t="s">
        <v>965</v>
      </c>
      <c r="H50" s="15" t="s">
        <v>965</v>
      </c>
      <c r="I50" s="15" t="s">
        <v>2876</v>
      </c>
      <c r="J50" s="10" t="s">
        <v>17</v>
      </c>
      <c r="K50" s="15" t="s">
        <v>18</v>
      </c>
      <c r="L50" s="13" t="s">
        <v>19</v>
      </c>
      <c r="M50" s="12" t="s">
        <v>2940</v>
      </c>
    </row>
    <row r="51" s="1" customFormat="1" customHeight="1" spans="1:13">
      <c r="A51" s="10" t="s">
        <v>2922</v>
      </c>
      <c r="B51" s="11" t="s">
        <v>2807</v>
      </c>
      <c r="C51" s="12" t="s">
        <v>2602</v>
      </c>
      <c r="D51" s="13" t="s">
        <v>1451</v>
      </c>
      <c r="E51" s="13" t="s">
        <v>2941</v>
      </c>
      <c r="F51" s="14" t="s">
        <v>2810</v>
      </c>
      <c r="G51" s="15" t="s">
        <v>965</v>
      </c>
      <c r="H51" s="15" t="s">
        <v>965</v>
      </c>
      <c r="I51" s="15" t="s">
        <v>2876</v>
      </c>
      <c r="J51" s="10" t="s">
        <v>17</v>
      </c>
      <c r="K51" s="15" t="s">
        <v>18</v>
      </c>
      <c r="L51" s="13" t="s">
        <v>19</v>
      </c>
      <c r="M51" s="12" t="s">
        <v>2942</v>
      </c>
    </row>
    <row r="52" s="2" customFormat="1" customHeight="1" spans="1:13">
      <c r="A52" s="10" t="s">
        <v>2922</v>
      </c>
      <c r="B52" s="11" t="s">
        <v>2807</v>
      </c>
      <c r="C52" s="12" t="s">
        <v>2602</v>
      </c>
      <c r="D52" s="13" t="s">
        <v>1451</v>
      </c>
      <c r="E52" s="13" t="s">
        <v>2943</v>
      </c>
      <c r="F52" s="14" t="s">
        <v>2810</v>
      </c>
      <c r="G52" s="15" t="s">
        <v>965</v>
      </c>
      <c r="H52" s="15" t="s">
        <v>965</v>
      </c>
      <c r="I52" s="15" t="s">
        <v>2876</v>
      </c>
      <c r="J52" s="10" t="s">
        <v>17</v>
      </c>
      <c r="K52" s="15" t="s">
        <v>18</v>
      </c>
      <c r="L52" s="13" t="s">
        <v>19</v>
      </c>
      <c r="M52" s="12" t="s">
        <v>2944</v>
      </c>
    </row>
    <row r="53" customHeight="1" spans="1:13">
      <c r="A53" s="12" t="s">
        <v>2922</v>
      </c>
      <c r="B53" s="11" t="s">
        <v>2807</v>
      </c>
      <c r="C53" s="16" t="s">
        <v>2602</v>
      </c>
      <c r="D53" s="13" t="s">
        <v>1451</v>
      </c>
      <c r="E53" s="16" t="s">
        <v>2945</v>
      </c>
      <c r="F53" s="14" t="s">
        <v>2810</v>
      </c>
      <c r="G53" s="17" t="s">
        <v>965</v>
      </c>
      <c r="H53" s="17" t="s">
        <v>965</v>
      </c>
      <c r="I53" s="17" t="s">
        <v>2876</v>
      </c>
      <c r="J53" s="16" t="s">
        <v>17</v>
      </c>
      <c r="K53" s="17" t="s">
        <v>18</v>
      </c>
      <c r="L53" s="16" t="s">
        <v>19</v>
      </c>
      <c r="M53" s="16" t="s">
        <v>2946</v>
      </c>
    </row>
    <row r="54" customHeight="1" spans="1:13">
      <c r="A54" s="12" t="s">
        <v>2922</v>
      </c>
      <c r="B54" s="11" t="s">
        <v>2807</v>
      </c>
      <c r="C54" s="16" t="s">
        <v>2602</v>
      </c>
      <c r="D54" s="13" t="s">
        <v>1451</v>
      </c>
      <c r="E54" s="16" t="s">
        <v>2947</v>
      </c>
      <c r="F54" s="14" t="s">
        <v>2810</v>
      </c>
      <c r="G54" s="17" t="s">
        <v>965</v>
      </c>
      <c r="H54" s="17" t="s">
        <v>965</v>
      </c>
      <c r="I54" s="17" t="s">
        <v>2876</v>
      </c>
      <c r="J54" s="16" t="s">
        <v>17</v>
      </c>
      <c r="K54" s="17" t="s">
        <v>18</v>
      </c>
      <c r="L54" s="16" t="s">
        <v>19</v>
      </c>
      <c r="M54" s="16" t="s">
        <v>2948</v>
      </c>
    </row>
    <row r="55" customHeight="1" spans="1:13">
      <c r="A55" s="12" t="s">
        <v>2922</v>
      </c>
      <c r="B55" s="11" t="s">
        <v>2807</v>
      </c>
      <c r="C55" s="16" t="s">
        <v>2602</v>
      </c>
      <c r="D55" s="13" t="s">
        <v>1451</v>
      </c>
      <c r="E55" s="16" t="s">
        <v>2949</v>
      </c>
      <c r="F55" s="14" t="s">
        <v>2810</v>
      </c>
      <c r="G55" s="17" t="s">
        <v>965</v>
      </c>
      <c r="H55" s="17" t="s">
        <v>965</v>
      </c>
      <c r="I55" s="17" t="s">
        <v>2876</v>
      </c>
      <c r="J55" s="16" t="s">
        <v>17</v>
      </c>
      <c r="K55" s="17" t="s">
        <v>18</v>
      </c>
      <c r="L55" s="16" t="s">
        <v>19</v>
      </c>
      <c r="M55" s="16" t="s">
        <v>2950</v>
      </c>
    </row>
    <row r="56" customHeight="1" spans="1:13">
      <c r="A56" s="12" t="s">
        <v>2922</v>
      </c>
      <c r="B56" s="11" t="s">
        <v>2807</v>
      </c>
      <c r="C56" s="16" t="s">
        <v>2602</v>
      </c>
      <c r="D56" s="13" t="s">
        <v>1451</v>
      </c>
      <c r="E56" s="16" t="s">
        <v>2951</v>
      </c>
      <c r="F56" s="14" t="s">
        <v>2810</v>
      </c>
      <c r="G56" s="17" t="s">
        <v>965</v>
      </c>
      <c r="H56" s="17" t="s">
        <v>965</v>
      </c>
      <c r="I56" s="17" t="s">
        <v>2876</v>
      </c>
      <c r="J56" s="16" t="s">
        <v>17</v>
      </c>
      <c r="K56" s="17" t="s">
        <v>18</v>
      </c>
      <c r="L56" s="16" t="s">
        <v>19</v>
      </c>
      <c r="M56" s="16" t="s">
        <v>2952</v>
      </c>
    </row>
    <row r="57" customHeight="1" spans="1:13">
      <c r="A57" s="12" t="s">
        <v>2922</v>
      </c>
      <c r="B57" s="11" t="s">
        <v>2807</v>
      </c>
      <c r="C57" s="16" t="s">
        <v>2602</v>
      </c>
      <c r="D57" s="13" t="s">
        <v>1451</v>
      </c>
      <c r="E57" s="16" t="s">
        <v>2953</v>
      </c>
      <c r="F57" s="14" t="s">
        <v>2810</v>
      </c>
      <c r="G57" s="17" t="s">
        <v>965</v>
      </c>
      <c r="H57" s="17" t="s">
        <v>965</v>
      </c>
      <c r="I57" s="17" t="s">
        <v>2876</v>
      </c>
      <c r="J57" s="16" t="s">
        <v>17</v>
      </c>
      <c r="K57" s="17" t="s">
        <v>18</v>
      </c>
      <c r="L57" s="16" t="s">
        <v>19</v>
      </c>
      <c r="M57" s="16" t="s">
        <v>2954</v>
      </c>
    </row>
    <row r="58" customHeight="1" spans="1:13">
      <c r="A58" s="12" t="s">
        <v>2922</v>
      </c>
      <c r="B58" s="11" t="s">
        <v>2807</v>
      </c>
      <c r="C58" s="16" t="s">
        <v>2602</v>
      </c>
      <c r="D58" s="13" t="s">
        <v>1451</v>
      </c>
      <c r="E58" s="16" t="s">
        <v>2955</v>
      </c>
      <c r="F58" s="14" t="s">
        <v>2810</v>
      </c>
      <c r="G58" s="17" t="s">
        <v>965</v>
      </c>
      <c r="H58" s="17" t="s">
        <v>965</v>
      </c>
      <c r="I58" s="17" t="s">
        <v>2876</v>
      </c>
      <c r="J58" s="16" t="s">
        <v>17</v>
      </c>
      <c r="K58" s="17" t="s">
        <v>18</v>
      </c>
      <c r="L58" s="16" t="s">
        <v>19</v>
      </c>
      <c r="M58" s="16" t="s">
        <v>2956</v>
      </c>
    </row>
    <row r="59" customHeight="1" spans="1:13">
      <c r="A59" s="12" t="s">
        <v>2922</v>
      </c>
      <c r="B59" s="11" t="s">
        <v>2807</v>
      </c>
      <c r="C59" s="16" t="s">
        <v>2602</v>
      </c>
      <c r="D59" s="13" t="s">
        <v>1451</v>
      </c>
      <c r="E59" s="16" t="s">
        <v>2957</v>
      </c>
      <c r="F59" s="14" t="s">
        <v>2810</v>
      </c>
      <c r="G59" s="17" t="s">
        <v>965</v>
      </c>
      <c r="H59" s="17" t="s">
        <v>965</v>
      </c>
      <c r="I59" s="17" t="s">
        <v>2876</v>
      </c>
      <c r="J59" s="16" t="s">
        <v>17</v>
      </c>
      <c r="K59" s="17" t="s">
        <v>18</v>
      </c>
      <c r="L59" s="16" t="s">
        <v>19</v>
      </c>
      <c r="M59" s="16" t="s">
        <v>2958</v>
      </c>
    </row>
    <row r="60" customHeight="1" spans="1:13">
      <c r="A60" s="12" t="s">
        <v>2922</v>
      </c>
      <c r="B60" s="11" t="s">
        <v>2807</v>
      </c>
      <c r="C60" s="16" t="s">
        <v>2602</v>
      </c>
      <c r="D60" s="13" t="s">
        <v>1451</v>
      </c>
      <c r="E60" s="16" t="s">
        <v>2959</v>
      </c>
      <c r="F60" s="14" t="s">
        <v>2810</v>
      </c>
      <c r="G60" s="17" t="s">
        <v>965</v>
      </c>
      <c r="H60" s="17" t="s">
        <v>965</v>
      </c>
      <c r="I60" s="17" t="s">
        <v>2876</v>
      </c>
      <c r="J60" s="16" t="s">
        <v>17</v>
      </c>
      <c r="K60" s="17" t="s">
        <v>18</v>
      </c>
      <c r="L60" s="16" t="s">
        <v>19</v>
      </c>
      <c r="M60" s="16" t="s">
        <v>2960</v>
      </c>
    </row>
    <row r="61" customHeight="1" spans="1:13">
      <c r="A61" s="12" t="s">
        <v>2922</v>
      </c>
      <c r="B61" s="11" t="s">
        <v>2807</v>
      </c>
      <c r="C61" s="16" t="s">
        <v>2602</v>
      </c>
      <c r="D61" s="13" t="s">
        <v>1451</v>
      </c>
      <c r="E61" s="16" t="s">
        <v>2961</v>
      </c>
      <c r="F61" s="14" t="s">
        <v>2810</v>
      </c>
      <c r="G61" s="17" t="s">
        <v>965</v>
      </c>
      <c r="H61" s="17" t="s">
        <v>965</v>
      </c>
      <c r="I61" s="17" t="s">
        <v>2876</v>
      </c>
      <c r="J61" s="16" t="s">
        <v>17</v>
      </c>
      <c r="K61" s="17" t="s">
        <v>18</v>
      </c>
      <c r="L61" s="16" t="s">
        <v>19</v>
      </c>
      <c r="M61" s="16" t="s">
        <v>2962</v>
      </c>
    </row>
    <row r="62" customHeight="1" spans="1:13">
      <c r="A62" s="12" t="s">
        <v>2922</v>
      </c>
      <c r="B62" s="11" t="s">
        <v>2807</v>
      </c>
      <c r="C62" s="16" t="s">
        <v>2602</v>
      </c>
      <c r="D62" s="13" t="s">
        <v>1451</v>
      </c>
      <c r="E62" s="16" t="s">
        <v>2963</v>
      </c>
      <c r="F62" s="14" t="s">
        <v>2810</v>
      </c>
      <c r="G62" s="17" t="s">
        <v>965</v>
      </c>
      <c r="H62" s="17" t="s">
        <v>965</v>
      </c>
      <c r="I62" s="17" t="s">
        <v>2876</v>
      </c>
      <c r="J62" s="16" t="s">
        <v>17</v>
      </c>
      <c r="K62" s="17" t="s">
        <v>18</v>
      </c>
      <c r="L62" s="16" t="s">
        <v>19</v>
      </c>
      <c r="M62" s="16" t="s">
        <v>2964</v>
      </c>
    </row>
    <row r="63" customHeight="1" spans="1:13">
      <c r="A63" s="12" t="s">
        <v>2922</v>
      </c>
      <c r="B63" s="11" t="s">
        <v>2807</v>
      </c>
      <c r="C63" s="16" t="s">
        <v>2602</v>
      </c>
      <c r="D63" s="13" t="s">
        <v>1451</v>
      </c>
      <c r="E63" s="16" t="s">
        <v>2965</v>
      </c>
      <c r="F63" s="14" t="s">
        <v>2810</v>
      </c>
      <c r="G63" s="17" t="s">
        <v>965</v>
      </c>
      <c r="H63" s="17" t="s">
        <v>965</v>
      </c>
      <c r="I63" s="17" t="s">
        <v>2876</v>
      </c>
      <c r="J63" s="16" t="s">
        <v>17</v>
      </c>
      <c r="K63" s="17" t="s">
        <v>18</v>
      </c>
      <c r="L63" s="16" t="s">
        <v>19</v>
      </c>
      <c r="M63" s="16" t="s">
        <v>2966</v>
      </c>
    </row>
    <row r="64" customHeight="1" spans="1:13">
      <c r="A64" s="12" t="s">
        <v>2922</v>
      </c>
      <c r="B64" s="11" t="s">
        <v>2807</v>
      </c>
      <c r="C64" s="16" t="s">
        <v>2602</v>
      </c>
      <c r="D64" s="13" t="s">
        <v>1451</v>
      </c>
      <c r="E64" s="16" t="s">
        <v>2967</v>
      </c>
      <c r="F64" s="14" t="s">
        <v>2810</v>
      </c>
      <c r="G64" s="17" t="s">
        <v>965</v>
      </c>
      <c r="H64" s="17" t="s">
        <v>965</v>
      </c>
      <c r="I64" s="17" t="s">
        <v>2876</v>
      </c>
      <c r="J64" s="16" t="s">
        <v>17</v>
      </c>
      <c r="K64" s="17" t="s">
        <v>18</v>
      </c>
      <c r="L64" s="16" t="s">
        <v>19</v>
      </c>
      <c r="M64" s="16" t="s">
        <v>2968</v>
      </c>
    </row>
    <row r="65" customHeight="1" spans="1:13">
      <c r="A65" s="12" t="s">
        <v>2922</v>
      </c>
      <c r="B65" s="11" t="s">
        <v>2807</v>
      </c>
      <c r="C65" s="16" t="s">
        <v>2602</v>
      </c>
      <c r="D65" s="13" t="s">
        <v>1451</v>
      </c>
      <c r="E65" s="16" t="s">
        <v>2969</v>
      </c>
      <c r="F65" s="14" t="s">
        <v>2810</v>
      </c>
      <c r="G65" s="17" t="s">
        <v>965</v>
      </c>
      <c r="H65" s="17" t="s">
        <v>965</v>
      </c>
      <c r="I65" s="17" t="s">
        <v>2876</v>
      </c>
      <c r="J65" s="16" t="s">
        <v>17</v>
      </c>
      <c r="K65" s="17" t="s">
        <v>18</v>
      </c>
      <c r="L65" s="16" t="s">
        <v>19</v>
      </c>
      <c r="M65" s="16" t="s">
        <v>2970</v>
      </c>
    </row>
    <row r="66" customHeight="1" spans="1:13">
      <c r="A66" s="12" t="s">
        <v>2922</v>
      </c>
      <c r="B66" s="11" t="s">
        <v>2807</v>
      </c>
      <c r="C66" s="16" t="s">
        <v>2602</v>
      </c>
      <c r="D66" s="13" t="s">
        <v>1451</v>
      </c>
      <c r="E66" s="16" t="s">
        <v>2971</v>
      </c>
      <c r="F66" s="14" t="s">
        <v>2810</v>
      </c>
      <c r="G66" s="17" t="s">
        <v>965</v>
      </c>
      <c r="H66" s="17" t="s">
        <v>965</v>
      </c>
      <c r="I66" s="17" t="s">
        <v>2876</v>
      </c>
      <c r="J66" s="16" t="s">
        <v>17</v>
      </c>
      <c r="K66" s="17" t="s">
        <v>18</v>
      </c>
      <c r="L66" s="16" t="s">
        <v>19</v>
      </c>
      <c r="M66" s="16" t="s">
        <v>2972</v>
      </c>
    </row>
    <row r="67" customHeight="1" spans="1:13">
      <c r="A67" s="12" t="s">
        <v>2922</v>
      </c>
      <c r="B67" s="11" t="s">
        <v>2807</v>
      </c>
      <c r="C67" s="16" t="s">
        <v>2602</v>
      </c>
      <c r="D67" s="13" t="s">
        <v>1451</v>
      </c>
      <c r="E67" s="16" t="s">
        <v>2973</v>
      </c>
      <c r="F67" s="14" t="s">
        <v>2810</v>
      </c>
      <c r="G67" s="17" t="s">
        <v>965</v>
      </c>
      <c r="H67" s="17" t="s">
        <v>965</v>
      </c>
      <c r="I67" s="17" t="s">
        <v>2876</v>
      </c>
      <c r="J67" s="16" t="s">
        <v>17</v>
      </c>
      <c r="K67" s="17" t="s">
        <v>18</v>
      </c>
      <c r="L67" s="16" t="s">
        <v>19</v>
      </c>
      <c r="M67" s="16" t="s">
        <v>2974</v>
      </c>
    </row>
    <row r="68" customHeight="1" spans="1:13">
      <c r="A68" s="12" t="s">
        <v>2922</v>
      </c>
      <c r="B68" s="11" t="s">
        <v>2807</v>
      </c>
      <c r="C68" s="16" t="s">
        <v>2602</v>
      </c>
      <c r="D68" s="13" t="s">
        <v>1451</v>
      </c>
      <c r="E68" s="16" t="s">
        <v>2975</v>
      </c>
      <c r="F68" s="14" t="s">
        <v>2810</v>
      </c>
      <c r="G68" s="17" t="s">
        <v>965</v>
      </c>
      <c r="H68" s="17" t="s">
        <v>965</v>
      </c>
      <c r="I68" s="17" t="s">
        <v>2876</v>
      </c>
      <c r="J68" s="16" t="s">
        <v>17</v>
      </c>
      <c r="K68" s="17" t="s">
        <v>18</v>
      </c>
      <c r="L68" s="16" t="s">
        <v>19</v>
      </c>
      <c r="M68" s="16" t="s">
        <v>2976</v>
      </c>
    </row>
    <row r="69" customHeight="1" spans="1:13">
      <c r="A69" s="12" t="s">
        <v>2922</v>
      </c>
      <c r="B69" s="11" t="s">
        <v>2807</v>
      </c>
      <c r="C69" s="16" t="s">
        <v>2602</v>
      </c>
      <c r="D69" s="13" t="s">
        <v>1451</v>
      </c>
      <c r="E69" s="16" t="s">
        <v>2977</v>
      </c>
      <c r="F69" s="14" t="s">
        <v>2810</v>
      </c>
      <c r="G69" s="17" t="s">
        <v>965</v>
      </c>
      <c r="H69" s="17" t="s">
        <v>965</v>
      </c>
      <c r="I69" s="17" t="s">
        <v>2876</v>
      </c>
      <c r="J69" s="16" t="s">
        <v>17</v>
      </c>
      <c r="K69" s="17" t="s">
        <v>18</v>
      </c>
      <c r="L69" s="16" t="s">
        <v>19</v>
      </c>
      <c r="M69" s="16" t="s">
        <v>2978</v>
      </c>
    </row>
    <row r="70" customHeight="1" spans="1:13">
      <c r="A70" s="12" t="s">
        <v>2922</v>
      </c>
      <c r="B70" s="11" t="s">
        <v>2807</v>
      </c>
      <c r="C70" s="16" t="s">
        <v>2602</v>
      </c>
      <c r="D70" s="13" t="s">
        <v>1451</v>
      </c>
      <c r="E70" s="16" t="s">
        <v>2979</v>
      </c>
      <c r="F70" s="14" t="s">
        <v>2810</v>
      </c>
      <c r="G70" s="17" t="s">
        <v>965</v>
      </c>
      <c r="H70" s="17" t="s">
        <v>965</v>
      </c>
      <c r="I70" s="17" t="s">
        <v>2876</v>
      </c>
      <c r="J70" s="16" t="s">
        <v>17</v>
      </c>
      <c r="K70" s="17" t="s">
        <v>18</v>
      </c>
      <c r="L70" s="16" t="s">
        <v>19</v>
      </c>
      <c r="M70" s="16" t="s">
        <v>2980</v>
      </c>
    </row>
    <row r="71" customHeight="1" spans="1:13">
      <c r="A71" s="12" t="s">
        <v>2922</v>
      </c>
      <c r="B71" s="11" t="s">
        <v>2807</v>
      </c>
      <c r="C71" s="16" t="s">
        <v>2602</v>
      </c>
      <c r="D71" s="13" t="s">
        <v>1451</v>
      </c>
      <c r="E71" s="16" t="s">
        <v>2981</v>
      </c>
      <c r="F71" s="14" t="s">
        <v>2810</v>
      </c>
      <c r="G71" s="17" t="s">
        <v>965</v>
      </c>
      <c r="H71" s="17" t="s">
        <v>965</v>
      </c>
      <c r="I71" s="17" t="s">
        <v>2982</v>
      </c>
      <c r="J71" s="16" t="s">
        <v>17</v>
      </c>
      <c r="K71" s="17" t="s">
        <v>18</v>
      </c>
      <c r="L71" s="16" t="s">
        <v>19</v>
      </c>
      <c r="M71" s="16" t="s">
        <v>2983</v>
      </c>
    </row>
    <row r="72" customHeight="1" spans="1:13">
      <c r="A72" s="12" t="s">
        <v>2922</v>
      </c>
      <c r="B72" s="11" t="s">
        <v>2807</v>
      </c>
      <c r="C72" s="16" t="s">
        <v>2602</v>
      </c>
      <c r="D72" s="13" t="s">
        <v>1451</v>
      </c>
      <c r="E72" s="16" t="s">
        <v>2984</v>
      </c>
      <c r="F72" s="14" t="s">
        <v>2810</v>
      </c>
      <c r="G72" s="17" t="s">
        <v>965</v>
      </c>
      <c r="H72" s="17" t="s">
        <v>965</v>
      </c>
      <c r="I72" s="17" t="s">
        <v>2876</v>
      </c>
      <c r="J72" s="16" t="s">
        <v>17</v>
      </c>
      <c r="K72" s="17" t="s">
        <v>18</v>
      </c>
      <c r="L72" s="16" t="s">
        <v>19</v>
      </c>
      <c r="M72" s="16" t="s">
        <v>2985</v>
      </c>
    </row>
    <row r="73" customHeight="1" spans="1:13">
      <c r="A73" s="12" t="s">
        <v>2922</v>
      </c>
      <c r="B73" s="11" t="s">
        <v>2807</v>
      </c>
      <c r="C73" s="16" t="s">
        <v>2602</v>
      </c>
      <c r="D73" s="13" t="s">
        <v>1451</v>
      </c>
      <c r="E73" s="16" t="s">
        <v>2986</v>
      </c>
      <c r="F73" s="14" t="s">
        <v>2810</v>
      </c>
      <c r="G73" s="17" t="s">
        <v>965</v>
      </c>
      <c r="H73" s="17" t="s">
        <v>965</v>
      </c>
      <c r="I73" s="17" t="s">
        <v>2876</v>
      </c>
      <c r="J73" s="16" t="s">
        <v>17</v>
      </c>
      <c r="K73" s="17" t="s">
        <v>18</v>
      </c>
      <c r="L73" s="16" t="s">
        <v>19</v>
      </c>
      <c r="M73" s="16" t="s">
        <v>2987</v>
      </c>
    </row>
    <row r="74" customHeight="1" spans="1:13">
      <c r="A74" s="12" t="s">
        <v>2922</v>
      </c>
      <c r="B74" s="11" t="s">
        <v>2807</v>
      </c>
      <c r="C74" s="16" t="s">
        <v>2602</v>
      </c>
      <c r="D74" s="13" t="s">
        <v>1451</v>
      </c>
      <c r="E74" s="16" t="s">
        <v>2988</v>
      </c>
      <c r="F74" s="14" t="s">
        <v>2810</v>
      </c>
      <c r="G74" s="17" t="s">
        <v>965</v>
      </c>
      <c r="H74" s="17" t="s">
        <v>965</v>
      </c>
      <c r="I74" s="17" t="s">
        <v>2876</v>
      </c>
      <c r="J74" s="16" t="s">
        <v>17</v>
      </c>
      <c r="K74" s="17" t="s">
        <v>18</v>
      </c>
      <c r="L74" s="16" t="s">
        <v>19</v>
      </c>
      <c r="M74" s="16" t="s">
        <v>2989</v>
      </c>
    </row>
    <row r="75" customHeight="1" spans="1:13">
      <c r="A75" s="12" t="s">
        <v>2922</v>
      </c>
      <c r="B75" s="11" t="s">
        <v>2807</v>
      </c>
      <c r="C75" s="16" t="s">
        <v>2602</v>
      </c>
      <c r="D75" s="13" t="s">
        <v>1451</v>
      </c>
      <c r="E75" s="16" t="s">
        <v>2990</v>
      </c>
      <c r="F75" s="14" t="s">
        <v>2810</v>
      </c>
      <c r="G75" s="17" t="s">
        <v>965</v>
      </c>
      <c r="H75" s="17" t="s">
        <v>965</v>
      </c>
      <c r="I75" s="17" t="s">
        <v>2991</v>
      </c>
      <c r="J75" s="16" t="s">
        <v>17</v>
      </c>
      <c r="K75" s="17" t="s">
        <v>18</v>
      </c>
      <c r="L75" s="16" t="s">
        <v>19</v>
      </c>
      <c r="M75" s="16" t="s">
        <v>2992</v>
      </c>
    </row>
    <row r="76" customHeight="1" spans="1:13">
      <c r="A76" s="12" t="s">
        <v>2922</v>
      </c>
      <c r="B76" s="11" t="s">
        <v>2807</v>
      </c>
      <c r="C76" s="16" t="s">
        <v>2602</v>
      </c>
      <c r="D76" s="13" t="s">
        <v>1451</v>
      </c>
      <c r="E76" s="16" t="s">
        <v>2993</v>
      </c>
      <c r="F76" s="14" t="s">
        <v>2810</v>
      </c>
      <c r="G76" s="17" t="s">
        <v>965</v>
      </c>
      <c r="H76" s="17" t="s">
        <v>965</v>
      </c>
      <c r="I76" s="17" t="s">
        <v>2876</v>
      </c>
      <c r="J76" s="16" t="s">
        <v>17</v>
      </c>
      <c r="K76" s="17" t="s">
        <v>18</v>
      </c>
      <c r="L76" s="16" t="s">
        <v>19</v>
      </c>
      <c r="M76" s="16" t="s">
        <v>2994</v>
      </c>
    </row>
    <row r="77" customHeight="1" spans="1:13">
      <c r="A77" s="12" t="s">
        <v>2922</v>
      </c>
      <c r="B77" s="11" t="s">
        <v>2807</v>
      </c>
      <c r="C77" s="16" t="s">
        <v>2602</v>
      </c>
      <c r="D77" s="13" t="s">
        <v>1451</v>
      </c>
      <c r="E77" s="16" t="s">
        <v>2995</v>
      </c>
      <c r="F77" s="14" t="s">
        <v>2810</v>
      </c>
      <c r="G77" s="17" t="s">
        <v>965</v>
      </c>
      <c r="H77" s="17" t="s">
        <v>965</v>
      </c>
      <c r="I77" s="17" t="s">
        <v>2876</v>
      </c>
      <c r="J77" s="16" t="s">
        <v>17</v>
      </c>
      <c r="K77" s="17" t="s">
        <v>18</v>
      </c>
      <c r="L77" s="16" t="s">
        <v>19</v>
      </c>
      <c r="M77" s="16" t="s">
        <v>2996</v>
      </c>
    </row>
    <row r="78" customHeight="1" spans="1:13">
      <c r="A78" s="12" t="s">
        <v>2922</v>
      </c>
      <c r="B78" s="11" t="s">
        <v>2807</v>
      </c>
      <c r="C78" s="16" t="s">
        <v>2602</v>
      </c>
      <c r="D78" s="13" t="s">
        <v>1451</v>
      </c>
      <c r="E78" s="16" t="s">
        <v>2997</v>
      </c>
      <c r="F78" s="14" t="s">
        <v>2810</v>
      </c>
      <c r="G78" s="17" t="s">
        <v>965</v>
      </c>
      <c r="H78" s="17" t="s">
        <v>965</v>
      </c>
      <c r="I78" s="17" t="s">
        <v>2876</v>
      </c>
      <c r="J78" s="16" t="s">
        <v>17</v>
      </c>
      <c r="K78" s="17" t="s">
        <v>18</v>
      </c>
      <c r="L78" s="16" t="s">
        <v>19</v>
      </c>
      <c r="M78" s="16" t="s">
        <v>2998</v>
      </c>
    </row>
    <row r="79" customHeight="1" spans="1:13">
      <c r="A79" s="12" t="s">
        <v>2922</v>
      </c>
      <c r="B79" s="11" t="s">
        <v>2807</v>
      </c>
      <c r="C79" s="16" t="s">
        <v>2602</v>
      </c>
      <c r="D79" s="13" t="s">
        <v>1451</v>
      </c>
      <c r="E79" s="16" t="s">
        <v>2999</v>
      </c>
      <c r="F79" s="14" t="s">
        <v>2810</v>
      </c>
      <c r="G79" s="17" t="s">
        <v>965</v>
      </c>
      <c r="H79" s="17" t="s">
        <v>965</v>
      </c>
      <c r="I79" s="17" t="s">
        <v>2876</v>
      </c>
      <c r="J79" s="16" t="s">
        <v>17</v>
      </c>
      <c r="K79" s="17" t="s">
        <v>18</v>
      </c>
      <c r="L79" s="16" t="s">
        <v>19</v>
      </c>
      <c r="M79" s="16" t="s">
        <v>3000</v>
      </c>
    </row>
    <row r="80" customHeight="1" spans="1:13">
      <c r="A80" s="12" t="s">
        <v>2922</v>
      </c>
      <c r="B80" s="11" t="s">
        <v>2807</v>
      </c>
      <c r="C80" s="16" t="s">
        <v>2602</v>
      </c>
      <c r="D80" s="13" t="s">
        <v>1451</v>
      </c>
      <c r="E80" s="16" t="s">
        <v>3001</v>
      </c>
      <c r="F80" s="14" t="s">
        <v>2810</v>
      </c>
      <c r="G80" s="17" t="s">
        <v>965</v>
      </c>
      <c r="H80" s="17" t="s">
        <v>965</v>
      </c>
      <c r="I80" s="17" t="s">
        <v>2897</v>
      </c>
      <c r="J80" s="16" t="s">
        <v>17</v>
      </c>
      <c r="K80" s="17" t="s">
        <v>18</v>
      </c>
      <c r="L80" s="16" t="s">
        <v>19</v>
      </c>
      <c r="M80" s="16" t="s">
        <v>3002</v>
      </c>
    </row>
    <row r="81" customHeight="1" spans="1:13">
      <c r="A81" s="12" t="s">
        <v>2922</v>
      </c>
      <c r="B81" s="11" t="s">
        <v>2807</v>
      </c>
      <c r="C81" s="16" t="s">
        <v>2602</v>
      </c>
      <c r="D81" s="13" t="s">
        <v>1451</v>
      </c>
      <c r="E81" s="16" t="s">
        <v>3003</v>
      </c>
      <c r="F81" s="14" t="s">
        <v>2810</v>
      </c>
      <c r="G81" s="17" t="s">
        <v>965</v>
      </c>
      <c r="H81" s="17" t="s">
        <v>965</v>
      </c>
      <c r="I81" s="17" t="s">
        <v>2991</v>
      </c>
      <c r="J81" s="16" t="s">
        <v>17</v>
      </c>
      <c r="K81" s="17" t="s">
        <v>18</v>
      </c>
      <c r="L81" s="16" t="s">
        <v>19</v>
      </c>
      <c r="M81" s="16" t="s">
        <v>3004</v>
      </c>
    </row>
    <row r="82" customHeight="1" spans="1:13">
      <c r="A82" s="12" t="s">
        <v>2922</v>
      </c>
      <c r="B82" s="11" t="s">
        <v>2807</v>
      </c>
      <c r="C82" s="16" t="s">
        <v>2602</v>
      </c>
      <c r="D82" s="13" t="s">
        <v>1451</v>
      </c>
      <c r="E82" s="16" t="s">
        <v>3005</v>
      </c>
      <c r="F82" s="14" t="s">
        <v>2810</v>
      </c>
      <c r="G82" s="17" t="s">
        <v>965</v>
      </c>
      <c r="H82" s="17" t="s">
        <v>965</v>
      </c>
      <c r="I82" s="17" t="s">
        <v>2991</v>
      </c>
      <c r="J82" s="16" t="s">
        <v>17</v>
      </c>
      <c r="K82" s="17" t="s">
        <v>18</v>
      </c>
      <c r="L82" s="16" t="s">
        <v>19</v>
      </c>
      <c r="M82" s="16" t="s">
        <v>3006</v>
      </c>
    </row>
    <row r="83" customHeight="1" spans="1:13">
      <c r="A83" s="12" t="s">
        <v>2922</v>
      </c>
      <c r="B83" s="11" t="s">
        <v>2807</v>
      </c>
      <c r="C83" s="16" t="s">
        <v>2602</v>
      </c>
      <c r="D83" s="13" t="s">
        <v>1451</v>
      </c>
      <c r="E83" s="16" t="s">
        <v>3007</v>
      </c>
      <c r="F83" s="14" t="s">
        <v>2810</v>
      </c>
      <c r="G83" s="17" t="s">
        <v>965</v>
      </c>
      <c r="H83" s="17" t="s">
        <v>965</v>
      </c>
      <c r="I83" s="17" t="s">
        <v>2991</v>
      </c>
      <c r="J83" s="16" t="s">
        <v>17</v>
      </c>
      <c r="K83" s="17" t="s">
        <v>18</v>
      </c>
      <c r="L83" s="16" t="s">
        <v>19</v>
      </c>
      <c r="M83" s="16" t="s">
        <v>3008</v>
      </c>
    </row>
    <row r="84" customHeight="1" spans="1:13">
      <c r="A84" s="12" t="s">
        <v>2922</v>
      </c>
      <c r="B84" s="11" t="s">
        <v>2807</v>
      </c>
      <c r="C84" s="16" t="s">
        <v>2602</v>
      </c>
      <c r="D84" s="13" t="s">
        <v>1451</v>
      </c>
      <c r="E84" s="16" t="s">
        <v>3009</v>
      </c>
      <c r="F84" s="14" t="s">
        <v>2810</v>
      </c>
      <c r="G84" s="17" t="s">
        <v>965</v>
      </c>
      <c r="H84" s="17" t="s">
        <v>965</v>
      </c>
      <c r="I84" s="17" t="s">
        <v>2991</v>
      </c>
      <c r="J84" s="16" t="s">
        <v>17</v>
      </c>
      <c r="K84" s="17" t="s">
        <v>18</v>
      </c>
      <c r="L84" s="16" t="s">
        <v>19</v>
      </c>
      <c r="M84" s="16" t="s">
        <v>3010</v>
      </c>
    </row>
    <row r="85" customHeight="1" spans="1:13">
      <c r="A85" s="12" t="s">
        <v>2922</v>
      </c>
      <c r="B85" s="11" t="s">
        <v>2807</v>
      </c>
      <c r="C85" s="16" t="s">
        <v>2602</v>
      </c>
      <c r="D85" s="13" t="s">
        <v>1451</v>
      </c>
      <c r="E85" s="16" t="s">
        <v>3011</v>
      </c>
      <c r="F85" s="14" t="s">
        <v>2810</v>
      </c>
      <c r="G85" s="17" t="s">
        <v>965</v>
      </c>
      <c r="H85" s="17" t="s">
        <v>965</v>
      </c>
      <c r="I85" s="17" t="s">
        <v>2991</v>
      </c>
      <c r="J85" s="16" t="s">
        <v>17</v>
      </c>
      <c r="K85" s="17" t="s">
        <v>18</v>
      </c>
      <c r="L85" s="16" t="s">
        <v>19</v>
      </c>
      <c r="M85" s="16" t="s">
        <v>3012</v>
      </c>
    </row>
    <row r="86" customHeight="1" spans="1:13">
      <c r="A86" s="12" t="s">
        <v>2922</v>
      </c>
      <c r="B86" s="11" t="s">
        <v>2807</v>
      </c>
      <c r="C86" s="16" t="s">
        <v>2602</v>
      </c>
      <c r="D86" s="13" t="s">
        <v>1451</v>
      </c>
      <c r="E86" s="16" t="s">
        <v>3013</v>
      </c>
      <c r="F86" s="14" t="s">
        <v>2810</v>
      </c>
      <c r="G86" s="17" t="s">
        <v>965</v>
      </c>
      <c r="H86" s="17" t="s">
        <v>965</v>
      </c>
      <c r="I86" s="17" t="s">
        <v>2991</v>
      </c>
      <c r="J86" s="16" t="s">
        <v>17</v>
      </c>
      <c r="K86" s="17" t="s">
        <v>18</v>
      </c>
      <c r="L86" s="16" t="s">
        <v>19</v>
      </c>
      <c r="M86" s="16" t="s">
        <v>3014</v>
      </c>
    </row>
    <row r="87" customHeight="1" spans="1:13">
      <c r="A87" s="12" t="s">
        <v>2922</v>
      </c>
      <c r="B87" s="11" t="s">
        <v>2807</v>
      </c>
      <c r="C87" s="16" t="s">
        <v>2602</v>
      </c>
      <c r="D87" s="13" t="s">
        <v>1451</v>
      </c>
      <c r="E87" s="16" t="s">
        <v>3015</v>
      </c>
      <c r="F87" s="14" t="s">
        <v>2810</v>
      </c>
      <c r="G87" s="17" t="s">
        <v>965</v>
      </c>
      <c r="H87" s="17" t="s">
        <v>965</v>
      </c>
      <c r="I87" s="17" t="s">
        <v>2991</v>
      </c>
      <c r="J87" s="16" t="s">
        <v>17</v>
      </c>
      <c r="K87" s="17" t="s">
        <v>18</v>
      </c>
      <c r="L87" s="16" t="s">
        <v>19</v>
      </c>
      <c r="M87" s="16" t="s">
        <v>3016</v>
      </c>
    </row>
    <row r="88" customHeight="1" spans="1:13">
      <c r="A88" s="12" t="s">
        <v>2922</v>
      </c>
      <c r="B88" s="11" t="s">
        <v>2807</v>
      </c>
      <c r="C88" s="16" t="s">
        <v>2602</v>
      </c>
      <c r="D88" s="13" t="s">
        <v>1451</v>
      </c>
      <c r="E88" s="16" t="s">
        <v>3017</v>
      </c>
      <c r="F88" s="14" t="s">
        <v>2810</v>
      </c>
      <c r="G88" s="17" t="s">
        <v>965</v>
      </c>
      <c r="H88" s="17" t="s">
        <v>965</v>
      </c>
      <c r="I88" s="17" t="s">
        <v>2991</v>
      </c>
      <c r="J88" s="16" t="s">
        <v>17</v>
      </c>
      <c r="K88" s="17" t="s">
        <v>18</v>
      </c>
      <c r="L88" s="16" t="s">
        <v>19</v>
      </c>
      <c r="M88" s="16" t="s">
        <v>3018</v>
      </c>
    </row>
    <row r="89" customHeight="1" spans="1:13">
      <c r="A89" s="12" t="s">
        <v>2922</v>
      </c>
      <c r="B89" s="11" t="s">
        <v>2807</v>
      </c>
      <c r="C89" s="16" t="s">
        <v>2602</v>
      </c>
      <c r="D89" s="13" t="s">
        <v>1451</v>
      </c>
      <c r="E89" s="16" t="s">
        <v>3019</v>
      </c>
      <c r="F89" s="14" t="s">
        <v>2810</v>
      </c>
      <c r="G89" s="17" t="s">
        <v>965</v>
      </c>
      <c r="H89" s="17" t="s">
        <v>965</v>
      </c>
      <c r="I89" s="17" t="s">
        <v>2991</v>
      </c>
      <c r="J89" s="16" t="s">
        <v>17</v>
      </c>
      <c r="K89" s="17" t="s">
        <v>18</v>
      </c>
      <c r="L89" s="16" t="s">
        <v>19</v>
      </c>
      <c r="M89" s="16" t="s">
        <v>3020</v>
      </c>
    </row>
    <row r="90" customHeight="1" spans="1:13">
      <c r="A90" s="12" t="s">
        <v>2922</v>
      </c>
      <c r="B90" s="11" t="s">
        <v>2807</v>
      </c>
      <c r="C90" s="16" t="s">
        <v>2602</v>
      </c>
      <c r="D90" s="13" t="s">
        <v>1451</v>
      </c>
      <c r="E90" s="16" t="s">
        <v>3021</v>
      </c>
      <c r="F90" s="14" t="s">
        <v>2810</v>
      </c>
      <c r="G90" s="17" t="s">
        <v>965</v>
      </c>
      <c r="H90" s="17" t="s">
        <v>965</v>
      </c>
      <c r="I90" s="17" t="s">
        <v>2897</v>
      </c>
      <c r="J90" s="16" t="s">
        <v>17</v>
      </c>
      <c r="K90" s="17" t="s">
        <v>18</v>
      </c>
      <c r="L90" s="16" t="s">
        <v>19</v>
      </c>
      <c r="M90" s="16" t="s">
        <v>3022</v>
      </c>
    </row>
    <row r="91" customHeight="1" spans="1:13">
      <c r="A91" s="12" t="s">
        <v>2922</v>
      </c>
      <c r="B91" s="11" t="s">
        <v>2807</v>
      </c>
      <c r="C91" s="16" t="s">
        <v>2602</v>
      </c>
      <c r="D91" s="13" t="s">
        <v>1451</v>
      </c>
      <c r="E91" s="16" t="s">
        <v>3023</v>
      </c>
      <c r="F91" s="14" t="s">
        <v>2810</v>
      </c>
      <c r="G91" s="17" t="s">
        <v>965</v>
      </c>
      <c r="H91" s="17" t="s">
        <v>965</v>
      </c>
      <c r="I91" s="17" t="s">
        <v>2991</v>
      </c>
      <c r="J91" s="16" t="s">
        <v>17</v>
      </c>
      <c r="K91" s="17" t="s">
        <v>18</v>
      </c>
      <c r="L91" s="16" t="s">
        <v>19</v>
      </c>
      <c r="M91" s="16" t="s">
        <v>3024</v>
      </c>
    </row>
    <row r="92" customHeight="1" spans="1:13">
      <c r="A92" s="12" t="s">
        <v>2922</v>
      </c>
      <c r="B92" s="11" t="s">
        <v>2807</v>
      </c>
      <c r="C92" s="16" t="s">
        <v>2602</v>
      </c>
      <c r="D92" s="13" t="s">
        <v>1451</v>
      </c>
      <c r="E92" s="16" t="s">
        <v>3025</v>
      </c>
      <c r="F92" s="14" t="s">
        <v>2810</v>
      </c>
      <c r="G92" s="17" t="s">
        <v>965</v>
      </c>
      <c r="H92" s="17" t="s">
        <v>965</v>
      </c>
      <c r="I92" s="17" t="s">
        <v>2904</v>
      </c>
      <c r="J92" s="16" t="s">
        <v>17</v>
      </c>
      <c r="K92" s="17" t="s">
        <v>18</v>
      </c>
      <c r="L92" s="16" t="s">
        <v>19</v>
      </c>
      <c r="M92" s="16" t="s">
        <v>3026</v>
      </c>
    </row>
    <row r="93" customHeight="1" spans="1:13">
      <c r="A93" s="12" t="s">
        <v>2922</v>
      </c>
      <c r="B93" s="11" t="s">
        <v>2807</v>
      </c>
      <c r="C93" s="16" t="s">
        <v>2602</v>
      </c>
      <c r="D93" s="13" t="s">
        <v>1451</v>
      </c>
      <c r="E93" s="16" t="s">
        <v>3027</v>
      </c>
      <c r="F93" s="14" t="s">
        <v>2810</v>
      </c>
      <c r="G93" s="17" t="s">
        <v>965</v>
      </c>
      <c r="H93" s="17" t="s">
        <v>965</v>
      </c>
      <c r="I93" s="17" t="s">
        <v>2904</v>
      </c>
      <c r="J93" s="16" t="s">
        <v>17</v>
      </c>
      <c r="K93" s="17" t="s">
        <v>18</v>
      </c>
      <c r="L93" s="16" t="s">
        <v>19</v>
      </c>
      <c r="M93" s="16" t="s">
        <v>3028</v>
      </c>
    </row>
    <row r="94" customHeight="1" spans="1:13">
      <c r="A94" s="12" t="s">
        <v>2922</v>
      </c>
      <c r="B94" s="11" t="s">
        <v>2807</v>
      </c>
      <c r="C94" s="16" t="s">
        <v>2602</v>
      </c>
      <c r="D94" s="13" t="s">
        <v>1451</v>
      </c>
      <c r="E94" s="16" t="s">
        <v>3029</v>
      </c>
      <c r="F94" s="14" t="s">
        <v>2810</v>
      </c>
      <c r="G94" s="17" t="s">
        <v>965</v>
      </c>
      <c r="H94" s="17" t="s">
        <v>965</v>
      </c>
      <c r="I94" s="17" t="s">
        <v>2876</v>
      </c>
      <c r="J94" s="16" t="s">
        <v>17</v>
      </c>
      <c r="K94" s="17" t="s">
        <v>18</v>
      </c>
      <c r="L94" s="16" t="s">
        <v>19</v>
      </c>
      <c r="M94" s="16" t="s">
        <v>3030</v>
      </c>
    </row>
    <row r="95" customHeight="1" spans="1:13">
      <c r="A95" s="12" t="s">
        <v>2922</v>
      </c>
      <c r="B95" s="11" t="s">
        <v>2807</v>
      </c>
      <c r="C95" s="16" t="s">
        <v>2602</v>
      </c>
      <c r="D95" s="13" t="s">
        <v>1451</v>
      </c>
      <c r="E95" s="16" t="s">
        <v>3031</v>
      </c>
      <c r="F95" s="14" t="s">
        <v>2810</v>
      </c>
      <c r="G95" s="17" t="s">
        <v>965</v>
      </c>
      <c r="H95" s="17" t="s">
        <v>965</v>
      </c>
      <c r="I95" s="17" t="s">
        <v>2904</v>
      </c>
      <c r="J95" s="16" t="s">
        <v>17</v>
      </c>
      <c r="K95" s="17" t="s">
        <v>18</v>
      </c>
      <c r="L95" s="16" t="s">
        <v>19</v>
      </c>
      <c r="M95" s="16" t="s">
        <v>3032</v>
      </c>
    </row>
    <row r="96" customHeight="1" spans="1:13">
      <c r="A96" s="12" t="s">
        <v>2922</v>
      </c>
      <c r="B96" s="11" t="s">
        <v>2807</v>
      </c>
      <c r="C96" s="16" t="s">
        <v>2602</v>
      </c>
      <c r="D96" s="13" t="s">
        <v>1451</v>
      </c>
      <c r="E96" s="16" t="s">
        <v>3033</v>
      </c>
      <c r="F96" s="14" t="s">
        <v>2810</v>
      </c>
      <c r="G96" s="17" t="s">
        <v>965</v>
      </c>
      <c r="H96" s="17" t="s">
        <v>965</v>
      </c>
      <c r="I96" s="17" t="s">
        <v>2991</v>
      </c>
      <c r="J96" s="16" t="s">
        <v>17</v>
      </c>
      <c r="K96" s="17" t="s">
        <v>18</v>
      </c>
      <c r="L96" s="16" t="s">
        <v>19</v>
      </c>
      <c r="M96" s="16" t="s">
        <v>3034</v>
      </c>
    </row>
    <row r="97" customHeight="1" spans="1:13">
      <c r="A97" s="12" t="s">
        <v>2922</v>
      </c>
      <c r="B97" s="11" t="s">
        <v>2807</v>
      </c>
      <c r="C97" s="16" t="s">
        <v>2602</v>
      </c>
      <c r="D97" s="13" t="s">
        <v>1451</v>
      </c>
      <c r="E97" s="16" t="s">
        <v>3035</v>
      </c>
      <c r="F97" s="14" t="s">
        <v>2810</v>
      </c>
      <c r="G97" s="17" t="s">
        <v>965</v>
      </c>
      <c r="H97" s="17" t="s">
        <v>965</v>
      </c>
      <c r="I97" s="17" t="s">
        <v>2991</v>
      </c>
      <c r="J97" s="16" t="s">
        <v>17</v>
      </c>
      <c r="K97" s="17" t="s">
        <v>18</v>
      </c>
      <c r="L97" s="16" t="s">
        <v>19</v>
      </c>
      <c r="M97" s="16" t="s">
        <v>3036</v>
      </c>
    </row>
    <row r="98" customHeight="1" spans="1:13">
      <c r="A98" s="12" t="s">
        <v>2922</v>
      </c>
      <c r="B98" s="11" t="s">
        <v>2807</v>
      </c>
      <c r="C98" s="16" t="s">
        <v>2602</v>
      </c>
      <c r="D98" s="13" t="s">
        <v>1451</v>
      </c>
      <c r="E98" s="16" t="s">
        <v>3037</v>
      </c>
      <c r="F98" s="14" t="s">
        <v>2810</v>
      </c>
      <c r="G98" s="17" t="s">
        <v>965</v>
      </c>
      <c r="H98" s="17" t="s">
        <v>965</v>
      </c>
      <c r="I98" s="17" t="s">
        <v>2904</v>
      </c>
      <c r="J98" s="16" t="s">
        <v>17</v>
      </c>
      <c r="K98" s="17" t="s">
        <v>18</v>
      </c>
      <c r="L98" s="16" t="s">
        <v>19</v>
      </c>
      <c r="M98" s="16" t="s">
        <v>3038</v>
      </c>
    </row>
    <row r="99" customHeight="1" spans="1:13">
      <c r="A99" s="12" t="s">
        <v>2922</v>
      </c>
      <c r="B99" s="11" t="s">
        <v>2807</v>
      </c>
      <c r="C99" s="16" t="s">
        <v>2602</v>
      </c>
      <c r="D99" s="13" t="s">
        <v>1451</v>
      </c>
      <c r="E99" s="16" t="s">
        <v>3039</v>
      </c>
      <c r="F99" s="14" t="s">
        <v>2810</v>
      </c>
      <c r="G99" s="17" t="s">
        <v>965</v>
      </c>
      <c r="H99" s="17" t="s">
        <v>965</v>
      </c>
      <c r="I99" s="17" t="s">
        <v>2991</v>
      </c>
      <c r="J99" s="16" t="s">
        <v>17</v>
      </c>
      <c r="K99" s="17" t="s">
        <v>18</v>
      </c>
      <c r="L99" s="16" t="s">
        <v>19</v>
      </c>
      <c r="M99" s="16" t="s">
        <v>3040</v>
      </c>
    </row>
    <row r="100" customHeight="1" spans="1:13">
      <c r="A100" s="12" t="s">
        <v>2922</v>
      </c>
      <c r="B100" s="11" t="s">
        <v>2807</v>
      </c>
      <c r="C100" s="16" t="s">
        <v>2602</v>
      </c>
      <c r="D100" s="13" t="s">
        <v>1451</v>
      </c>
      <c r="E100" s="16" t="s">
        <v>3041</v>
      </c>
      <c r="F100" s="14" t="s">
        <v>2810</v>
      </c>
      <c r="G100" s="17" t="s">
        <v>965</v>
      </c>
      <c r="H100" s="17" t="s">
        <v>965</v>
      </c>
      <c r="I100" s="17" t="s">
        <v>2876</v>
      </c>
      <c r="J100" s="16" t="s">
        <v>17</v>
      </c>
      <c r="K100" s="17" t="s">
        <v>18</v>
      </c>
      <c r="L100" s="16" t="s">
        <v>19</v>
      </c>
      <c r="M100" s="16" t="s">
        <v>3042</v>
      </c>
    </row>
    <row r="101" customHeight="1" spans="1:13">
      <c r="A101" s="12" t="s">
        <v>2922</v>
      </c>
      <c r="B101" s="11" t="s">
        <v>2807</v>
      </c>
      <c r="C101" s="16" t="s">
        <v>2602</v>
      </c>
      <c r="D101" s="13" t="s">
        <v>1451</v>
      </c>
      <c r="E101" s="16" t="s">
        <v>3043</v>
      </c>
      <c r="F101" s="14" t="s">
        <v>2810</v>
      </c>
      <c r="G101" s="17" t="s">
        <v>965</v>
      </c>
      <c r="H101" s="17" t="s">
        <v>965</v>
      </c>
      <c r="I101" s="17" t="s">
        <v>2897</v>
      </c>
      <c r="J101" s="16" t="s">
        <v>17</v>
      </c>
      <c r="K101" s="17" t="s">
        <v>18</v>
      </c>
      <c r="L101" s="16" t="s">
        <v>19</v>
      </c>
      <c r="M101" s="16" t="s">
        <v>3044</v>
      </c>
    </row>
    <row r="102" customHeight="1" spans="1:13">
      <c r="A102" s="12" t="s">
        <v>3045</v>
      </c>
      <c r="B102" s="11" t="s">
        <v>2807</v>
      </c>
      <c r="C102" s="16" t="s">
        <v>1377</v>
      </c>
      <c r="D102" s="13" t="s">
        <v>1451</v>
      </c>
      <c r="E102" s="16" t="s">
        <v>3046</v>
      </c>
      <c r="F102" s="14" t="s">
        <v>2810</v>
      </c>
      <c r="G102" s="17" t="s">
        <v>1049</v>
      </c>
      <c r="H102" s="17" t="s">
        <v>1049</v>
      </c>
      <c r="I102" s="17" t="s">
        <v>2872</v>
      </c>
      <c r="J102" s="16" t="s">
        <v>17</v>
      </c>
      <c r="K102" s="17" t="s">
        <v>18</v>
      </c>
      <c r="L102" s="16" t="s">
        <v>19</v>
      </c>
      <c r="M102" s="16" t="s">
        <v>3047</v>
      </c>
    </row>
    <row r="103" customHeight="1" spans="1:13">
      <c r="A103" s="12" t="s">
        <v>3048</v>
      </c>
      <c r="B103" s="11" t="s">
        <v>2807</v>
      </c>
      <c r="C103" s="16" t="s">
        <v>3049</v>
      </c>
      <c r="D103" s="13" t="s">
        <v>1451</v>
      </c>
      <c r="E103" s="16" t="s">
        <v>3050</v>
      </c>
      <c r="F103" s="14" t="s">
        <v>2810</v>
      </c>
      <c r="G103" s="17" t="s">
        <v>1049</v>
      </c>
      <c r="H103" s="17" t="s">
        <v>1049</v>
      </c>
      <c r="I103" s="17" t="s">
        <v>2872</v>
      </c>
      <c r="J103" s="16" t="s">
        <v>17</v>
      </c>
      <c r="K103" s="17" t="s">
        <v>18</v>
      </c>
      <c r="L103" s="16" t="s">
        <v>19</v>
      </c>
      <c r="M103" s="16" t="s">
        <v>3051</v>
      </c>
    </row>
    <row r="104" customHeight="1" spans="1:13">
      <c r="A104" s="12" t="s">
        <v>3052</v>
      </c>
      <c r="B104" s="11" t="s">
        <v>2807</v>
      </c>
      <c r="C104" s="16" t="s">
        <v>3053</v>
      </c>
      <c r="D104" s="13" t="s">
        <v>1451</v>
      </c>
      <c r="E104" s="16" t="s">
        <v>3054</v>
      </c>
      <c r="F104" s="14" t="s">
        <v>2810</v>
      </c>
      <c r="G104" s="17" t="s">
        <v>1049</v>
      </c>
      <c r="H104" s="17" t="s">
        <v>1049</v>
      </c>
      <c r="I104" s="17" t="s">
        <v>2865</v>
      </c>
      <c r="J104" s="16" t="s">
        <v>17</v>
      </c>
      <c r="K104" s="17" t="s">
        <v>18</v>
      </c>
      <c r="L104" s="16" t="s">
        <v>19</v>
      </c>
      <c r="M104" s="16" t="s">
        <v>3055</v>
      </c>
    </row>
    <row r="105" customHeight="1" spans="1:13">
      <c r="A105" s="12" t="s">
        <v>2922</v>
      </c>
      <c r="B105" s="11" t="s">
        <v>2807</v>
      </c>
      <c r="C105" s="16" t="s">
        <v>2602</v>
      </c>
      <c r="D105" s="13" t="s">
        <v>1451</v>
      </c>
      <c r="E105" s="16" t="s">
        <v>3056</v>
      </c>
      <c r="F105" s="14" t="s">
        <v>2810</v>
      </c>
      <c r="G105" s="17" t="s">
        <v>1049</v>
      </c>
      <c r="H105" s="17" t="s">
        <v>1049</v>
      </c>
      <c r="I105" s="17" t="s">
        <v>2876</v>
      </c>
      <c r="J105" s="16" t="s">
        <v>17</v>
      </c>
      <c r="K105" s="17" t="s">
        <v>18</v>
      </c>
      <c r="L105" s="16" t="s">
        <v>19</v>
      </c>
      <c r="M105" s="16" t="s">
        <v>3057</v>
      </c>
    </row>
    <row r="106" customHeight="1" spans="1:13">
      <c r="A106" s="12" t="s">
        <v>2922</v>
      </c>
      <c r="B106" s="11" t="s">
        <v>2807</v>
      </c>
      <c r="C106" s="16" t="s">
        <v>2602</v>
      </c>
      <c r="D106" s="13" t="s">
        <v>1451</v>
      </c>
      <c r="E106" s="16" t="s">
        <v>3058</v>
      </c>
      <c r="F106" s="14" t="s">
        <v>2810</v>
      </c>
      <c r="G106" s="17" t="s">
        <v>1049</v>
      </c>
      <c r="H106" s="17" t="s">
        <v>1049</v>
      </c>
      <c r="I106" s="17" t="s">
        <v>2991</v>
      </c>
      <c r="J106" s="16" t="s">
        <v>17</v>
      </c>
      <c r="K106" s="17" t="s">
        <v>18</v>
      </c>
      <c r="L106" s="16" t="s">
        <v>19</v>
      </c>
      <c r="M106" s="16" t="s">
        <v>3059</v>
      </c>
    </row>
    <row r="107" customHeight="1" spans="1:13">
      <c r="A107" s="12" t="s">
        <v>2922</v>
      </c>
      <c r="B107" s="11" t="s">
        <v>2807</v>
      </c>
      <c r="C107" s="16" t="s">
        <v>2602</v>
      </c>
      <c r="D107" s="13" t="s">
        <v>1451</v>
      </c>
      <c r="E107" s="16" t="s">
        <v>3060</v>
      </c>
      <c r="F107" s="14" t="s">
        <v>2810</v>
      </c>
      <c r="G107" s="17" t="s">
        <v>1049</v>
      </c>
      <c r="H107" s="17" t="s">
        <v>1049</v>
      </c>
      <c r="I107" s="17" t="s">
        <v>2897</v>
      </c>
      <c r="J107" s="16" t="s">
        <v>17</v>
      </c>
      <c r="K107" s="17" t="s">
        <v>18</v>
      </c>
      <c r="L107" s="16" t="s">
        <v>19</v>
      </c>
      <c r="M107" s="16" t="s">
        <v>3061</v>
      </c>
    </row>
    <row r="108" customHeight="1" spans="1:13">
      <c r="A108" s="12" t="s">
        <v>2922</v>
      </c>
      <c r="B108" s="11" t="s">
        <v>2807</v>
      </c>
      <c r="C108" s="16" t="s">
        <v>2602</v>
      </c>
      <c r="D108" s="13" t="s">
        <v>1451</v>
      </c>
      <c r="E108" s="16" t="s">
        <v>3062</v>
      </c>
      <c r="F108" s="14" t="s">
        <v>2810</v>
      </c>
      <c r="G108" s="17" t="s">
        <v>1049</v>
      </c>
      <c r="H108" s="17" t="s">
        <v>1049</v>
      </c>
      <c r="I108" s="17" t="s">
        <v>2876</v>
      </c>
      <c r="J108" s="16" t="s">
        <v>17</v>
      </c>
      <c r="K108" s="17" t="s">
        <v>18</v>
      </c>
      <c r="L108" s="16" t="s">
        <v>19</v>
      </c>
      <c r="M108" s="16" t="s">
        <v>3063</v>
      </c>
    </row>
    <row r="109" customHeight="1" spans="1:13">
      <c r="A109" s="12" t="s">
        <v>2922</v>
      </c>
      <c r="B109" s="11" t="s">
        <v>2807</v>
      </c>
      <c r="C109" s="16" t="s">
        <v>2602</v>
      </c>
      <c r="D109" s="13" t="s">
        <v>1451</v>
      </c>
      <c r="E109" s="16" t="s">
        <v>3064</v>
      </c>
      <c r="F109" s="14" t="s">
        <v>2810</v>
      </c>
      <c r="G109" s="17" t="s">
        <v>1049</v>
      </c>
      <c r="H109" s="17" t="s">
        <v>1049</v>
      </c>
      <c r="I109" s="17" t="s">
        <v>2991</v>
      </c>
      <c r="J109" s="16" t="s">
        <v>17</v>
      </c>
      <c r="K109" s="17" t="s">
        <v>18</v>
      </c>
      <c r="L109" s="16" t="s">
        <v>19</v>
      </c>
      <c r="M109" s="16" t="s">
        <v>3065</v>
      </c>
    </row>
  </sheetData>
  <autoFilter ref="A1:M109">
    <extLst/>
  </autoFilter>
  <dataValidations count="5">
    <dataValidation type="list" allowBlank="1" sqref="B1 B2:B51 B52:B68 B69:B109 B110:B5394">
      <formula1>"法人及非法人组织,个体工商户,自然人"</formula1>
    </dataValidation>
    <dataValidation type="custom" allowBlank="1" promptTitle="日期类型格式" prompt="日期类型字段格式必须为：2015/4/5" sqref="G1 G52 H52:I52 G2:G51">
      <formula1>#REF!</formula1>
    </dataValidation>
    <dataValidation type="list" allowBlank="1" sqref="L1 L2 L3 L4 L5 L6 L7 L8 L9 L10 L11 L12 L13 L14 L15 L16 L17 L18 L19 L20 L21 L22 L23 L24 L25 L26 L27 L28 L29 L30 L31 L32 L33 L34 L35 L36 L37 L38 L39 L40 L41 L42 L43 L44 L45 L46 L47 L48 L49 L50 L51 L52 L53:L109 L110:L5394">
      <formula1>"有效,无效"</formula1>
    </dataValidation>
    <dataValidation type="custom" allowBlank="1" promptTitle="日期类型格式" prompt="日期类型字段格式必须为：2015/4/5" sqref="G53:G109 H53:I109">
      <formula1>IF168</formula1>
    </dataValidation>
    <dataValidation type="custom" allowBlank="1" promptTitle="日期类型格式" prompt="日期类型字段格式必须为：2015/4/5" sqref="G110:G5394 H110:I5394">
      <formula1>IF254</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网约车从业资格证715条</vt:lpstr>
      <vt:lpstr>网约车道路运输证469条</vt:lpstr>
      <vt:lpstr>巡游车从业资格证134条</vt:lpstr>
      <vt:lpstr>巡游车道路运输证108条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羽皇觞</cp:lastModifiedBy>
  <dcterms:created xsi:type="dcterms:W3CDTF">2019-10-23T07:28:00Z</dcterms:created>
  <dcterms:modified xsi:type="dcterms:W3CDTF">2024-06-24T02:28:30Z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5491E8ADD06B42E9A0CBC83A8C9D0D42_13</vt:lpwstr>
  </property>
  <property fmtid="{D5CDD505-2E9C-101B-9397-08002B2CF9AE}" pid="4" name="KSOReadingLayout">
    <vt:bool>true</vt:bool>
  </property>
</Properties>
</file>